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MDM\Downloads\"/>
    </mc:Choice>
  </mc:AlternateContent>
  <xr:revisionPtr revIDLastSave="0" documentId="13_ncr:1_{CB9E6B4D-97C0-4F24-9F76-D25A0CEF2A71}" xr6:coauthVersionLast="36" xr6:coauthVersionMax="36" xr10:uidLastSave="{00000000-0000-0000-0000-000000000000}"/>
  <bookViews>
    <workbookView xWindow="0" yWindow="0" windowWidth="19200" windowHeight="6230" xr2:uid="{00000000-000D-0000-FFFF-FFFF00000000}"/>
  </bookViews>
  <sheets>
    <sheet name="2025 REGISTER FOR VS" sheetId="3" r:id="rId1"/>
  </sheets>
  <definedNames>
    <definedName name="_xlnm.Print_Titles" localSheetId="0">'2025 REGISTER FOR VS'!$1:$2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<sst xmlns="http://schemas.openxmlformats.org/spreadsheetml/2006/main" count="4772" uniqueCount="2660">
  <si>
    <t>2025 REGISTER FOR VETERINARY SURGEONS</t>
  </si>
  <si>
    <t>S/N</t>
  </si>
  <si>
    <t>Member No.</t>
  </si>
  <si>
    <t>Reg. Date</t>
  </si>
  <si>
    <t>Address</t>
  </si>
  <si>
    <t xml:space="preserve">Qualification </t>
  </si>
  <si>
    <t>Retention Year</t>
  </si>
  <si>
    <t>05.01.1971</t>
  </si>
  <si>
    <t>Cooper John Eric</t>
  </si>
  <si>
    <t>P O  Box 42220 Nairobi</t>
  </si>
  <si>
    <t>MRCVS</t>
  </si>
  <si>
    <t>Varma Vijay S.</t>
  </si>
  <si>
    <t>Box 40373-00100 Nairobi</t>
  </si>
  <si>
    <t>BVsMsPhd</t>
  </si>
  <si>
    <t>16.05.1975</t>
  </si>
  <si>
    <t>Korir C. Richard</t>
  </si>
  <si>
    <t>Box 1494 Kericho</t>
  </si>
  <si>
    <t>BVM</t>
  </si>
  <si>
    <t>07.05.1976</t>
  </si>
  <si>
    <t>Cockar Zuber Anwar</t>
  </si>
  <si>
    <t>Box 63838-00619 Muthaiga</t>
  </si>
  <si>
    <t>BVM,MSc</t>
  </si>
  <si>
    <t>Karitu Christopher Waithaka</t>
  </si>
  <si>
    <t>Box 741 Nyahururu</t>
  </si>
  <si>
    <t>30.07.1976</t>
  </si>
  <si>
    <t>Lalani Shemina Alnashir</t>
  </si>
  <si>
    <t>Box 14601 Nairobi</t>
  </si>
  <si>
    <t>13.10.1977</t>
  </si>
  <si>
    <t>Injairu Robert Musasia</t>
  </si>
  <si>
    <t xml:space="preserve">Box 5615-00100 Gpo Nrb </t>
  </si>
  <si>
    <t>Susan Wanjiru Mbugua</t>
  </si>
  <si>
    <t>Box 25135-00603 Nrb</t>
  </si>
  <si>
    <t>BVMMsPhd</t>
  </si>
  <si>
    <t>Sercombe Patricia Ann</t>
  </si>
  <si>
    <t>Box 24878 Karen</t>
  </si>
  <si>
    <t>BVM&amp;S</t>
  </si>
  <si>
    <t>Sercombe John Samuel</t>
  </si>
  <si>
    <t>Julius Kithinji Kajume</t>
  </si>
  <si>
    <t>Box 68 Uhuru/G Nbi</t>
  </si>
  <si>
    <t>03.01.1979</t>
  </si>
  <si>
    <t>Kirigia Harun Kithinji</t>
  </si>
  <si>
    <t>Box 205 Oljoro-Orok</t>
  </si>
  <si>
    <t>BVM MSc</t>
  </si>
  <si>
    <t>09.01.1979</t>
  </si>
  <si>
    <t>Ithondeka Peter Maina</t>
  </si>
  <si>
    <t>N/A</t>
  </si>
  <si>
    <t>BVMBPhD</t>
  </si>
  <si>
    <t>Karanja Joseph Wagura</t>
  </si>
  <si>
    <t>Box 50 Kericho</t>
  </si>
  <si>
    <t>30.11.1979</t>
  </si>
  <si>
    <t xml:space="preserve">Shah Sarat </t>
  </si>
  <si>
    <t>Box  466-00606 Nairobi</t>
  </si>
  <si>
    <t>25.07.1980</t>
  </si>
  <si>
    <t xml:space="preserve">Ghalay Surita </t>
  </si>
  <si>
    <t>Box 14260 Nairobi</t>
  </si>
  <si>
    <t>Nyaga Philip Njeru</t>
  </si>
  <si>
    <t>Box 29053 Nairobi</t>
  </si>
  <si>
    <t>31.10.1980</t>
  </si>
  <si>
    <t>Gichuru Simon Gathii Gichomo</t>
  </si>
  <si>
    <t>Box 617-10200 Muran'ga</t>
  </si>
  <si>
    <t>28.04.1981</t>
  </si>
  <si>
    <t>Ngugi David Gitonga</t>
  </si>
  <si>
    <t>Box 65585 - 00607 Nyahururu</t>
  </si>
  <si>
    <t>James Chomba Njanja</t>
  </si>
  <si>
    <t>Box 66393 - 00800 Nairobi</t>
  </si>
  <si>
    <t>BVMScPhD</t>
  </si>
  <si>
    <t>31.07.1981</t>
  </si>
  <si>
    <t>George Otianga Owiti</t>
  </si>
  <si>
    <t>Box 59078-00200 Nairobi</t>
  </si>
  <si>
    <t>29.01.1982</t>
  </si>
  <si>
    <t xml:space="preserve"> Nguhiu James Absolom</t>
  </si>
  <si>
    <t>Box 76033-00508 Nairobi</t>
  </si>
  <si>
    <t>BVM,MSc,PhD</t>
  </si>
  <si>
    <t>Nguhiu Purity Nyambura</t>
  </si>
  <si>
    <t>30.06.1982</t>
  </si>
  <si>
    <t>Impwii William Muriira</t>
  </si>
  <si>
    <t>Box 792 - 60100 Embu</t>
  </si>
  <si>
    <t>28.01.1983</t>
  </si>
  <si>
    <t>Ndungu Eunice Karungari</t>
  </si>
  <si>
    <t>Box 11738-00100 Nairobi</t>
  </si>
  <si>
    <t>26.08.1983</t>
  </si>
  <si>
    <t>Masake Rachael A</t>
  </si>
  <si>
    <t>Box 51179 Nairobi</t>
  </si>
  <si>
    <t>03.02.1984</t>
  </si>
  <si>
    <t>Stephen Karanja Muthui</t>
  </si>
  <si>
    <t>Box 360 Nakuru</t>
  </si>
  <si>
    <t>Kibunja Livingstone Maina</t>
  </si>
  <si>
    <t>Box 1432 Nyeri</t>
  </si>
  <si>
    <t>Muriu David Ndungu</t>
  </si>
  <si>
    <t>Mburu Jane Njambi</t>
  </si>
  <si>
    <t>Box 536-20115 Egerton</t>
  </si>
  <si>
    <t>11.06.1984</t>
  </si>
  <si>
    <t>Mwangi Mwaniki Gitonga</t>
  </si>
  <si>
    <t>Box 1080 Eldoret</t>
  </si>
  <si>
    <t>14.12.1984</t>
  </si>
  <si>
    <t>David O. Kihurani</t>
  </si>
  <si>
    <t>Box 29053-00625 Nairobi</t>
  </si>
  <si>
    <t>03.04.1985</t>
  </si>
  <si>
    <t>Njenga Munene John</t>
  </si>
  <si>
    <t>Kibet Joseph Mutai</t>
  </si>
  <si>
    <t>Box 1627-20200 Kericho</t>
  </si>
  <si>
    <t>BVM, MSc</t>
  </si>
  <si>
    <t>Orot Stephen Otieno</t>
  </si>
  <si>
    <t>Box 261 Busia</t>
  </si>
  <si>
    <t>03.01.1985</t>
  </si>
  <si>
    <t>Mbutiti Mwangi Chris</t>
  </si>
  <si>
    <t>Box 369 Mukurweini</t>
  </si>
  <si>
    <t>29.11.1985</t>
  </si>
  <si>
    <t xml:space="preserve">Luhaga Idris </t>
  </si>
  <si>
    <t>Box 211-50310 Vihiga</t>
  </si>
  <si>
    <t>Gitau George Chege</t>
  </si>
  <si>
    <t>Mathiu John Kaugiria</t>
  </si>
  <si>
    <t xml:space="preserve"> 7291-00300 Nairobi</t>
  </si>
  <si>
    <t>25.02.1986</t>
  </si>
  <si>
    <t>Shamshudin Karim Sadrudin</t>
  </si>
  <si>
    <t>Box 634052 - 00618, Nairobi</t>
  </si>
  <si>
    <t>Njiru Petterson Mwangi Wamae</t>
  </si>
  <si>
    <t>Box 12819, Nakuru</t>
  </si>
  <si>
    <t>Benard Omwoyo Moenga</t>
  </si>
  <si>
    <t>Box 338 Nyansiongo</t>
  </si>
  <si>
    <t>28.11.1986</t>
  </si>
  <si>
    <t>Stanley Mwebia Itonga</t>
  </si>
  <si>
    <t xml:space="preserve"> Box 331- 20300 Nyahururu</t>
  </si>
  <si>
    <t>Macharia Daniel Chege</t>
  </si>
  <si>
    <t>Box 183 - 20600 Maralal</t>
  </si>
  <si>
    <t>20.03.1987</t>
  </si>
  <si>
    <t>Jecinta Wairimu Mwirigi</t>
  </si>
  <si>
    <t>Box 15279 Nakuru</t>
  </si>
  <si>
    <t>13.02.1987</t>
  </si>
  <si>
    <t>Mbogori Kenneth Mutua</t>
  </si>
  <si>
    <t>Box 70325 - 00400 Nairobi</t>
  </si>
  <si>
    <t>14.08.1987</t>
  </si>
  <si>
    <t>Mwamodo Luge Arnold</t>
  </si>
  <si>
    <t>Box 20 -00204 Athi-River</t>
  </si>
  <si>
    <t>11.09.1987</t>
  </si>
  <si>
    <t>Keburi Stanslaus Kabete</t>
  </si>
  <si>
    <t>Box 4041 - 40200 Kisii</t>
  </si>
  <si>
    <t>Muthui Lucy Wanjiru</t>
  </si>
  <si>
    <t>Private Bag 00625 Kangemi</t>
  </si>
  <si>
    <t>15.01.1988</t>
  </si>
  <si>
    <t>Ngeiywa Kisa J.Z.Juma</t>
  </si>
  <si>
    <t>Box 100705-00101 Nairobi</t>
  </si>
  <si>
    <t>Mireri Shem Oyaro James</t>
  </si>
  <si>
    <t>Box 00625 Kangemi</t>
  </si>
  <si>
    <t>28.04.1988</t>
  </si>
  <si>
    <t xml:space="preserve">Kiraithe Zaverio </t>
  </si>
  <si>
    <t>Box 64 N/Enkare</t>
  </si>
  <si>
    <t>11.03.1988</t>
  </si>
  <si>
    <t>Dr.James Mwangi Ngetha</t>
  </si>
  <si>
    <t>Box 13161 Nakuru</t>
  </si>
  <si>
    <t>Dsouza Marina Joyce</t>
  </si>
  <si>
    <t>Box 63405 - 00619 Nairobi</t>
  </si>
  <si>
    <t>03.06.1988</t>
  </si>
  <si>
    <t xml:space="preserve">Moshinali Zulfikar </t>
  </si>
  <si>
    <t>Box 14393 Nairobi</t>
  </si>
  <si>
    <t>01.07.1988</t>
  </si>
  <si>
    <t>Mandieka Josiah Machuki</t>
  </si>
  <si>
    <t>Box 1436-00502 Karen</t>
  </si>
  <si>
    <t>26.10.1988</t>
  </si>
  <si>
    <t>Mwanyumba Patrick Mwambi</t>
  </si>
  <si>
    <t>Box 84-80305 Mwatate</t>
  </si>
  <si>
    <t>30.11.1988</t>
  </si>
  <si>
    <t>Dr.Kiran Amritial Shah</t>
  </si>
  <si>
    <t>Box 846 Eldoret</t>
  </si>
  <si>
    <t>25.01.1989</t>
  </si>
  <si>
    <t>Nkoroi Jackson M.</t>
  </si>
  <si>
    <t>Box 322 - 60200, Meru</t>
  </si>
  <si>
    <t>BVM, MAPPM</t>
  </si>
  <si>
    <t>22.05.1989</t>
  </si>
  <si>
    <t>Muchibi John Wilberforce</t>
  </si>
  <si>
    <t>Box 475-00521 Nairobi</t>
  </si>
  <si>
    <t>Njoroge Dickson Njuguna</t>
  </si>
  <si>
    <t>Box 1429 Kericho</t>
  </si>
  <si>
    <t>12.07.1989</t>
  </si>
  <si>
    <t>Asoka Hygynus Itur</t>
  </si>
  <si>
    <t>Box 25-40105 Maseno</t>
  </si>
  <si>
    <t>Mugachia Joseph Chege</t>
  </si>
  <si>
    <t>Box 1042-00618 Nairobi</t>
  </si>
  <si>
    <t>Mugachia Mwikali Malonza</t>
  </si>
  <si>
    <t>BVM,MSc,MBA</t>
  </si>
  <si>
    <t xml:space="preserve">Peter K. Nganga </t>
  </si>
  <si>
    <t>Box 29040 - 00625 Nib</t>
  </si>
  <si>
    <t>Mondothi Josphat Mburu</t>
  </si>
  <si>
    <t>Box 4814-30100 Eldoret</t>
  </si>
  <si>
    <t>Gitonga Moses Silas</t>
  </si>
  <si>
    <t>Box 476 Kajiado</t>
  </si>
  <si>
    <t>Maina Stephen Kungu</t>
  </si>
  <si>
    <t>Box 15286 Nakuru</t>
  </si>
  <si>
    <t>09.04.1990</t>
  </si>
  <si>
    <t>Mbaria James M.</t>
  </si>
  <si>
    <t>BVM PhD</t>
  </si>
  <si>
    <t>Karugu Daniel K.</t>
  </si>
  <si>
    <t>Box 854-00605 Uthiru</t>
  </si>
  <si>
    <t>Rutere Daniel Kinoti</t>
  </si>
  <si>
    <t>Box 1695 Meru</t>
  </si>
  <si>
    <t>Githigia Ayub M.Samuel</t>
  </si>
  <si>
    <t>Box 21696 Nairobi</t>
  </si>
  <si>
    <t>Gitau George Karuoya</t>
  </si>
  <si>
    <t>Box 8197-00300 Nairobi</t>
  </si>
  <si>
    <t>BVmScPhD</t>
  </si>
  <si>
    <t>Macharia Joseph M.</t>
  </si>
  <si>
    <t>Box 6366-00300 R.Ngala</t>
  </si>
  <si>
    <t>Sangula Abraham Kiprotich</t>
  </si>
  <si>
    <t>Box 18021 Nairobi</t>
  </si>
  <si>
    <t>Omega Joseph Amesa</t>
  </si>
  <si>
    <t>Box 9246-30100 Eldoret</t>
  </si>
  <si>
    <t>Gichohi Philip Munene</t>
  </si>
  <si>
    <t>Box 2110-00100 Nairobi</t>
  </si>
  <si>
    <t>Wilson Titus M.Wahome</t>
  </si>
  <si>
    <t>Box 21 - 10204 Kiria-Ini</t>
  </si>
  <si>
    <t>Gakuya Daniel Waweru</t>
  </si>
  <si>
    <t>Box 29053 - 00625 Kangemi</t>
  </si>
  <si>
    <t>19.09.1990</t>
  </si>
  <si>
    <t>Marigi Paul M.Wachinga</t>
  </si>
  <si>
    <t>Wanjohi Veronica W.</t>
  </si>
  <si>
    <t>Box 16388-20100 Nakuru</t>
  </si>
  <si>
    <t>Ojango Nelson Elly</t>
  </si>
  <si>
    <t>Box 445 Nakuru</t>
  </si>
  <si>
    <t>Manguru David J.N.</t>
  </si>
  <si>
    <t>Box 3515-20100 Nakuru</t>
  </si>
  <si>
    <t>Kaba Onesmus Githui</t>
  </si>
  <si>
    <t>Box 13732 Nakuru</t>
  </si>
  <si>
    <t>Kipkorir Stephen Chumba</t>
  </si>
  <si>
    <t>Box 1791 Nakuru</t>
  </si>
  <si>
    <t>Mande Demesi John</t>
  </si>
  <si>
    <t>Box 29053 Kabete</t>
  </si>
  <si>
    <t>Mwangi Caleb Githaiga</t>
  </si>
  <si>
    <t>Box 877-20117 Naivasha</t>
  </si>
  <si>
    <t>Eddy Geoffrey Mosoti Mogoa</t>
  </si>
  <si>
    <t>Anthony Kibocha Kinyua</t>
  </si>
  <si>
    <t>Box 1190 Muranga</t>
  </si>
  <si>
    <t>04.12.1990</t>
  </si>
  <si>
    <t>Mwangi Joseph Gichomo</t>
  </si>
  <si>
    <t>Box 1603 - 00200 Nairobi</t>
  </si>
  <si>
    <t>David Munyare Wanjohi</t>
  </si>
  <si>
    <t>Box 102 Kabazi</t>
  </si>
  <si>
    <t>07.02.1992</t>
  </si>
  <si>
    <t>Kiama Stephen Gitahi</t>
  </si>
  <si>
    <t>Otsyeno Paul K.</t>
  </si>
  <si>
    <t>Kioko Peter Musyoka</t>
  </si>
  <si>
    <t>Box 24 Nzeeka</t>
  </si>
  <si>
    <t>Wycliffe Naman Wakhungu</t>
  </si>
  <si>
    <t>Box 2737 Kakamega</t>
  </si>
  <si>
    <t>27.05.1992</t>
  </si>
  <si>
    <t>Cheruiyot David Towett</t>
  </si>
  <si>
    <t>Box 174 Kapsokwony</t>
  </si>
  <si>
    <t>Kingau James Muriithi</t>
  </si>
  <si>
    <t>Box 1-20300 Nyahururu</t>
  </si>
  <si>
    <t>29.07.1992</t>
  </si>
  <si>
    <t>Kiarago Shem Njeru</t>
  </si>
  <si>
    <t>10.02.1993</t>
  </si>
  <si>
    <t>Njuguna Samwel</t>
  </si>
  <si>
    <t>Box 16736-00620 Nairobi</t>
  </si>
  <si>
    <t xml:space="preserve">Kusiru Hector </t>
  </si>
  <si>
    <t>Box191-20200 Kericho</t>
  </si>
  <si>
    <t>Victor O. Yamo</t>
  </si>
  <si>
    <t>Box 426 Uhuru Gardens</t>
  </si>
  <si>
    <t>BVM MBA</t>
  </si>
  <si>
    <t>Macopiyo George Onyango</t>
  </si>
  <si>
    <t>Box 1464 Embu</t>
  </si>
  <si>
    <t>Joshua Kingoe Ndungu</t>
  </si>
  <si>
    <t>Box 1670-00902 Kikuyu</t>
  </si>
  <si>
    <t>Gakombe Joyce Wambui</t>
  </si>
  <si>
    <t>Box 25135-00603 Nairobi</t>
  </si>
  <si>
    <t>Makonnen David T.</t>
  </si>
  <si>
    <t>Box 3498-00200 Nairobi</t>
  </si>
  <si>
    <t>Muthuma Evans Ngunjiri</t>
  </si>
  <si>
    <t>Box 327-10208 Sabasaba</t>
  </si>
  <si>
    <t>BVM.MPH</t>
  </si>
  <si>
    <t>Cheruiyot David K.</t>
  </si>
  <si>
    <t>Box 174 Bomet</t>
  </si>
  <si>
    <t>Chuchu Sylus O.</t>
  </si>
  <si>
    <t>03.03.1993</t>
  </si>
  <si>
    <t>Fakir Mohamed Mahnaz Musa</t>
  </si>
  <si>
    <t>Box 34184 Mombasa</t>
  </si>
  <si>
    <t>Mbugua Christopher Kamande</t>
  </si>
  <si>
    <t>Jane Njoki Njiru</t>
  </si>
  <si>
    <t>14.03.1993</t>
  </si>
  <si>
    <t>Waweru David Ephantus Munene</t>
  </si>
  <si>
    <t>Box 1935-10100 Nyeri</t>
  </si>
  <si>
    <t>14.04.1993</t>
  </si>
  <si>
    <t>Morris Ambale Buliva</t>
  </si>
  <si>
    <t>Box 32282 Nairobi</t>
  </si>
  <si>
    <t>Chege Francis Mwaura</t>
  </si>
  <si>
    <t>Box 1593 Thika</t>
  </si>
  <si>
    <t>Allan Embodoka Azegele</t>
  </si>
  <si>
    <t>Box 441-00618 Ruaraka</t>
  </si>
  <si>
    <t>19.05.1993</t>
  </si>
  <si>
    <t>Kamau Geoffrey Kibui</t>
  </si>
  <si>
    <t>Box 1299 Karatina</t>
  </si>
  <si>
    <t>Muriithi Cyprian Kamunde</t>
  </si>
  <si>
    <t>Box 1034 Kerugoya</t>
  </si>
  <si>
    <t xml:space="preserve">Lameck Omany </t>
  </si>
  <si>
    <t>Box 9894 - 00100 Nairobi</t>
  </si>
  <si>
    <t>Kadenge Darlington Mbarani</t>
  </si>
  <si>
    <t>Box 613 Maragoli</t>
  </si>
  <si>
    <t>30.06.1993</t>
  </si>
  <si>
    <t>Muriithi Joseph Muriuki K.</t>
  </si>
  <si>
    <t>Box 376 Nanyuki</t>
  </si>
  <si>
    <t>Karanja Joseph Mbugua</t>
  </si>
  <si>
    <t>Box 24 Limuru</t>
  </si>
  <si>
    <t>Kimitei Wilson Kiptanui</t>
  </si>
  <si>
    <t>Box 93 Iten</t>
  </si>
  <si>
    <t>Naphtal Agusioma Mwanziki</t>
  </si>
  <si>
    <t>Box 1449-00200 Nairobi</t>
  </si>
  <si>
    <t>BVMMSc</t>
  </si>
  <si>
    <t>Mulala Feneas Jared</t>
  </si>
  <si>
    <t>Box 871 - 50100 Kakamega</t>
  </si>
  <si>
    <t>Makau Laban Ngunga</t>
  </si>
  <si>
    <t>12.07.1993</t>
  </si>
  <si>
    <t>Andrew Matole Konde</t>
  </si>
  <si>
    <t>Box 253, 00606 Sarit</t>
  </si>
  <si>
    <t>15.09.1993</t>
  </si>
  <si>
    <t>Kimindi Benson Maina</t>
  </si>
  <si>
    <t>Box 2625-10100 Nyeri</t>
  </si>
  <si>
    <t>Kariuki Stephen Irungu</t>
  </si>
  <si>
    <t>Box 1405-00900 Kiambu</t>
  </si>
  <si>
    <t>03.11.1993</t>
  </si>
  <si>
    <t xml:space="preserve">Ochodo Charles </t>
  </si>
  <si>
    <t>BVM, MSc, PhD</t>
  </si>
  <si>
    <t>Chekai Wafula Dmb</t>
  </si>
  <si>
    <t>Box 885 Mois Bridge</t>
  </si>
  <si>
    <t>Gichinga James Gakahu</t>
  </si>
  <si>
    <t>Box 1403 - 20117 Naivasha</t>
  </si>
  <si>
    <t>Kimuchu Arthur Mwaura</t>
  </si>
  <si>
    <t>Box 302 Limuru</t>
  </si>
  <si>
    <t>Ngatia Samuel Mathenge</t>
  </si>
  <si>
    <t>Box 398 Gilgil</t>
  </si>
  <si>
    <t>Charles Nguli Kimwele</t>
  </si>
  <si>
    <t>Box 30197 Nairbi</t>
  </si>
  <si>
    <t>Judy Wanjiku Kimaru</t>
  </si>
  <si>
    <t>Box 555, V  Market</t>
  </si>
  <si>
    <t>04.02.1991</t>
  </si>
  <si>
    <t xml:space="preserve">Geoffrey  K. Mutai </t>
  </si>
  <si>
    <t>Box 4888 Eldoret</t>
  </si>
  <si>
    <t>03.02.1991</t>
  </si>
  <si>
    <t>Karanja J. Njoroge</t>
  </si>
  <si>
    <t>Box 4061-00100 Nairobi</t>
  </si>
  <si>
    <t>Matemo Wilson Ngatia</t>
  </si>
  <si>
    <t>Box 2468-00200 Nairobi</t>
  </si>
  <si>
    <t>Mbatha Peter Mugo</t>
  </si>
  <si>
    <t>Box 867 Ruiru</t>
  </si>
  <si>
    <t>Kioko Claudius Musembi</t>
  </si>
  <si>
    <t>Box 97 Kilifi</t>
  </si>
  <si>
    <t xml:space="preserve">Taherali Aarifhusein </t>
  </si>
  <si>
    <t>Box 5422-00506 N  Stadium</t>
  </si>
  <si>
    <t>Murekefu Wycliffe Khaemba</t>
  </si>
  <si>
    <t>Box 1141 Kakamega</t>
  </si>
  <si>
    <t>Kabiru John Njoroge</t>
  </si>
  <si>
    <t>Box 21052 Nairobi</t>
  </si>
  <si>
    <t>02.11.1992</t>
  </si>
  <si>
    <t>Samuel Irungu Mwangi</t>
  </si>
  <si>
    <t>Box 251 Maragwa</t>
  </si>
  <si>
    <t>07.08.1991</t>
  </si>
  <si>
    <t>Ombui Jackson N.</t>
  </si>
  <si>
    <t>Box 29053 -00625 Nairobi</t>
  </si>
  <si>
    <t>Wasike R.P. Nekesa</t>
  </si>
  <si>
    <t>02.08.1991</t>
  </si>
  <si>
    <t>Mwimali Harry J.A.</t>
  </si>
  <si>
    <t>Box 999 Malindi</t>
  </si>
  <si>
    <t>12.01.1994</t>
  </si>
  <si>
    <t>James Njuguna Mbuchu</t>
  </si>
  <si>
    <t>2370-00604 Lower Kabete Nairobi</t>
  </si>
  <si>
    <t>Merisya James Mnangat</t>
  </si>
  <si>
    <t>Box 225 Kapenguria</t>
  </si>
  <si>
    <t>Ernest Mwangi Njoroge</t>
  </si>
  <si>
    <t>Box 48513-00100 Nairobi</t>
  </si>
  <si>
    <t>Munge Douglas Kiura</t>
  </si>
  <si>
    <t>Box 5053 Nyeri</t>
  </si>
  <si>
    <t>Mutisya Patrick Ndambuki</t>
  </si>
  <si>
    <t>Box 120 Matuu-Yatta</t>
  </si>
  <si>
    <t>Wandera Eric Chemiati</t>
  </si>
  <si>
    <t>Box 2001 - 20100 Nakuru</t>
  </si>
  <si>
    <t>23.02.1994</t>
  </si>
  <si>
    <t>Mbae Morris George</t>
  </si>
  <si>
    <t>Box 136 Igoji Meru</t>
  </si>
  <si>
    <t>Mwai Peter Mwangi</t>
  </si>
  <si>
    <t>Box 871 Nyahururu</t>
  </si>
  <si>
    <t>30.03.1994</t>
  </si>
  <si>
    <t>Mbito Bera M. Michael</t>
  </si>
  <si>
    <t>Box 68013 - 00200 Nairobi</t>
  </si>
  <si>
    <t>Ngugi Muiruri Moses</t>
  </si>
  <si>
    <t>Box 674 Othaya</t>
  </si>
  <si>
    <t>18.04.1994</t>
  </si>
  <si>
    <t>Kaingu Catherine Kaluwa</t>
  </si>
  <si>
    <t>Box 46005-00100 Nairobi</t>
  </si>
  <si>
    <t>Amuguni Peter Mbato</t>
  </si>
  <si>
    <t>Box 304 Suktan Hamud</t>
  </si>
  <si>
    <t>25.05.1994</t>
  </si>
  <si>
    <t>Wanjohi Cathryn Wanjiru</t>
  </si>
  <si>
    <t>Kipkoech Richard Kirui</t>
  </si>
  <si>
    <t>Box 4839 Eldoret</t>
  </si>
  <si>
    <t>Kibata Anthony Maina</t>
  </si>
  <si>
    <t>Box 1409 Nyahururu</t>
  </si>
  <si>
    <t>Muriithi Peter Muhari</t>
  </si>
  <si>
    <t>Mutinda Wanzila Usyu</t>
  </si>
  <si>
    <t>Box 86377 Mombasa</t>
  </si>
  <si>
    <t>Kithika Alice Kivinya</t>
  </si>
  <si>
    <t>Box 42966 -80100 Mombasa</t>
  </si>
  <si>
    <t>Awando Hesbon Laban</t>
  </si>
  <si>
    <t>Box 32 Kerugoya</t>
  </si>
  <si>
    <t>06.07.1994</t>
  </si>
  <si>
    <t>Wabacha James Kihanga</t>
  </si>
  <si>
    <t>Kamau Joseph Njuguna</t>
  </si>
  <si>
    <t>Box 2411 - 60100 Embu</t>
  </si>
  <si>
    <t>20.07.1994</t>
  </si>
  <si>
    <t>Njeru Fredrick Mugo</t>
  </si>
  <si>
    <t>Box 25958-00504 Nairobi</t>
  </si>
  <si>
    <t>Njiru James Njue</t>
  </si>
  <si>
    <t>Box 131 - 60113, Kiritiri</t>
  </si>
  <si>
    <t>21.09.1994</t>
  </si>
  <si>
    <t>Makori Charles Motari</t>
  </si>
  <si>
    <t>Box 107 Gesusu</t>
  </si>
  <si>
    <t>27.10.1994</t>
  </si>
  <si>
    <t>Mutungi Lilian Njeri</t>
  </si>
  <si>
    <t>16.11.1994</t>
  </si>
  <si>
    <t>Gaita Peter Maina</t>
  </si>
  <si>
    <t>Box 1846 Nyahururu</t>
  </si>
  <si>
    <t>18.01.1995</t>
  </si>
  <si>
    <t>Patrick Mwangi Njanga</t>
  </si>
  <si>
    <t>Box 54467-00200 Nairobi</t>
  </si>
  <si>
    <t>Owino David Ojigo</t>
  </si>
  <si>
    <t>Box 29040 - 00625 Nairobi</t>
  </si>
  <si>
    <t>Murigu Daniel Muriuki</t>
  </si>
  <si>
    <t>P.O. Box 33-10102 Kiganjo Nyeri</t>
  </si>
  <si>
    <t>Kiyeng Joseph Kimutai</t>
  </si>
  <si>
    <t>Box 27 Moiben</t>
  </si>
  <si>
    <t>Njogu George Njoroge</t>
  </si>
  <si>
    <t>Box 33850 - 00600 Nairobi</t>
  </si>
  <si>
    <t>22.02.1995</t>
  </si>
  <si>
    <t>Gakuo James Mwangi</t>
  </si>
  <si>
    <t>Box 287-Kiganjo Nyeri</t>
  </si>
  <si>
    <t>Kihuyu David Irungu</t>
  </si>
  <si>
    <t>Box 303-10300 Kerugoya</t>
  </si>
  <si>
    <t>Gakunga Brian Ndungu</t>
  </si>
  <si>
    <t>Box 2185-00202 Nairobi</t>
  </si>
  <si>
    <t>22.03.1995</t>
  </si>
  <si>
    <t>Esther Muthoni Kamau</t>
  </si>
  <si>
    <t>Box 23382 Nairobi</t>
  </si>
  <si>
    <t>John C. Waweru</t>
  </si>
  <si>
    <t>Gichohi Charles Mathenge</t>
  </si>
  <si>
    <t>Box 90292 - 80100, Mbs</t>
  </si>
  <si>
    <t>25.04.1995</t>
  </si>
  <si>
    <t>Ksee Daniel Mutinda Muli</t>
  </si>
  <si>
    <t>Box 2182-00200 Nairobi</t>
  </si>
  <si>
    <t>Muchori Stanley Wachira</t>
  </si>
  <si>
    <t>Box 517 Karatina</t>
  </si>
  <si>
    <t>25.05.1995</t>
  </si>
  <si>
    <t xml:space="preserve">Obonyo Edward </t>
  </si>
  <si>
    <t>Tabitha Nyambura Gatheca</t>
  </si>
  <si>
    <t>Box 887-00232 Ruiru</t>
  </si>
  <si>
    <t>Kirui Stanley Kiprono</t>
  </si>
  <si>
    <t>Box 197 Sosiot</t>
  </si>
  <si>
    <t>Lawrence Ikaimba Mwongela</t>
  </si>
  <si>
    <t>Box 328-60600 Maua</t>
  </si>
  <si>
    <t>14.06.1995</t>
  </si>
  <si>
    <t>Orenge Caleb Oburu</t>
  </si>
  <si>
    <t>Box 13861-00100 Nairobi</t>
  </si>
  <si>
    <t>BVM,PhD</t>
  </si>
  <si>
    <t>Mwangangi Joshua Nyamai</t>
  </si>
  <si>
    <t>Box 5350-00200</t>
  </si>
  <si>
    <t>05.07.1995</t>
  </si>
  <si>
    <t>Rarieya Oscar Omondi</t>
  </si>
  <si>
    <t>Box 1576-80100 Mombasa</t>
  </si>
  <si>
    <t>23.08.1995</t>
  </si>
  <si>
    <t>Musalia Levi Mugalavi</t>
  </si>
  <si>
    <t>Box 30709 Nairobi</t>
  </si>
  <si>
    <t>27.09.1995</t>
  </si>
  <si>
    <t>Odhiambo Joseph Yuaya</t>
  </si>
  <si>
    <t>Box 1061-00515 Nairobi</t>
  </si>
  <si>
    <t>27.09.1998</t>
  </si>
  <si>
    <t xml:space="preserve">Likoniwalla Moshinali </t>
  </si>
  <si>
    <t>Box 92680 Mombasa</t>
  </si>
  <si>
    <t>17.10.1995</t>
  </si>
  <si>
    <t xml:space="preserve">Kambe Shumpei </t>
  </si>
  <si>
    <t>Box 60202 Nairobi</t>
  </si>
  <si>
    <t>25.10.1995</t>
  </si>
  <si>
    <t>Mukok George Symplisius</t>
  </si>
  <si>
    <t>Box 1795 - 30200 Kitale</t>
  </si>
  <si>
    <t>Ali Sudi Tsanuo</t>
  </si>
  <si>
    <t>Box 424 Mtwapa(Msa)</t>
  </si>
  <si>
    <t>23.11.1995</t>
  </si>
  <si>
    <t xml:space="preserve">Ayoyi Adelaide </t>
  </si>
  <si>
    <t>Box 683 - 00618 Ruaraka</t>
  </si>
  <si>
    <t>Mcowino Maurice Ogutu</t>
  </si>
  <si>
    <t>Warshow Ahmed Alfie</t>
  </si>
  <si>
    <t>Box 34011-80811 Nyali</t>
  </si>
  <si>
    <t>24.01.1996</t>
  </si>
  <si>
    <t>Kimotho Muturi</t>
  </si>
  <si>
    <t>Box 55880-00200 Nairobi</t>
  </si>
  <si>
    <t>Sanjay Krishna Gautama</t>
  </si>
  <si>
    <t>Box 76071 - 00508 Nairobi</t>
  </si>
  <si>
    <t>Turasha Gabriel K.</t>
  </si>
  <si>
    <t>Box 1520-00606 Nairobi</t>
  </si>
  <si>
    <t>Christopher  Ongonga Auma</t>
  </si>
  <si>
    <t>Box 41433 Nairobi</t>
  </si>
  <si>
    <t>28.02.1996</t>
  </si>
  <si>
    <t>Kiprotich David Kios</t>
  </si>
  <si>
    <t>Box 917 Kitale</t>
  </si>
  <si>
    <t>15.05.1996</t>
  </si>
  <si>
    <t>Wanjiru Mary Wanyiri</t>
  </si>
  <si>
    <t>Box 129 S Kinangop</t>
  </si>
  <si>
    <t>Kandie Benjamin K.R.</t>
  </si>
  <si>
    <t xml:space="preserve">Box 18-30129 Eldoret </t>
  </si>
  <si>
    <t>Kyalo Michael Makau</t>
  </si>
  <si>
    <t>Box 6048 Thika</t>
  </si>
  <si>
    <t>BVM,MSC</t>
  </si>
  <si>
    <t>Nyangao Joseph Martin</t>
  </si>
  <si>
    <t>Box 700-00618 Ruaraka</t>
  </si>
  <si>
    <t>11.09.1996</t>
  </si>
  <si>
    <t>Nyagaka David Gichure</t>
  </si>
  <si>
    <t>Box 354-10300 Kerugoya</t>
  </si>
  <si>
    <t>Waithaka Peter Kariuki</t>
  </si>
  <si>
    <t>Box 59 Kahuro</t>
  </si>
  <si>
    <t>Kimani Joseph Irungu</t>
  </si>
  <si>
    <t>Box 454 Murang'a</t>
  </si>
  <si>
    <t>Samuel G Mugo</t>
  </si>
  <si>
    <t>Box 564-00100 Nairobi</t>
  </si>
  <si>
    <t>Ogola Eric Ogeu</t>
  </si>
  <si>
    <t>Box 3946-40100 Kisumu</t>
  </si>
  <si>
    <t>BVM,MPH</t>
  </si>
  <si>
    <t>09.07.1996</t>
  </si>
  <si>
    <t>David Kipkurui Rotich</t>
  </si>
  <si>
    <t>Box 109 Bomet</t>
  </si>
  <si>
    <t>Kimani George Mugia</t>
  </si>
  <si>
    <t>Wanjohi Stephen Ndumia</t>
  </si>
  <si>
    <t>Box 1946-10100 Nyeri</t>
  </si>
  <si>
    <t>18.12.1996</t>
  </si>
  <si>
    <t>Mwamburi Paul Mwalingo</t>
  </si>
  <si>
    <t>Box 40073-80100 Mombasa</t>
  </si>
  <si>
    <t>16.01.1997</t>
  </si>
  <si>
    <t>Gakuya Francis Muriuki</t>
  </si>
  <si>
    <t>Box 40241-00100 Nairobi</t>
  </si>
  <si>
    <t>BVM.MSc,PhD</t>
  </si>
  <si>
    <t>27.02.1997</t>
  </si>
  <si>
    <t>Koima Faith Chepkemoi</t>
  </si>
  <si>
    <t>20.03.1997</t>
  </si>
  <si>
    <t>Gacheru David Njogu</t>
  </si>
  <si>
    <t>Box 12141 Nakuru</t>
  </si>
  <si>
    <t>15.05.1997</t>
  </si>
  <si>
    <t xml:space="preserve">Alexander Mulinge Mulilya  </t>
  </si>
  <si>
    <t>Amuti Susan Atieno</t>
  </si>
  <si>
    <t>Box 450 Eldoret</t>
  </si>
  <si>
    <t>12.06.1997</t>
  </si>
  <si>
    <t>Opiyo Teresa Anyango</t>
  </si>
  <si>
    <t>Box 1043 - 40100 Kisumu</t>
  </si>
  <si>
    <t xml:space="preserve">Mutai Julius </t>
  </si>
  <si>
    <t>Box 197 Litein</t>
  </si>
  <si>
    <t>Orengo Jonathan Ouma</t>
  </si>
  <si>
    <t>27.07.1997</t>
  </si>
  <si>
    <t>Mbai Josephat H. Mutiso</t>
  </si>
  <si>
    <t>Box 137-80302 Taveta</t>
  </si>
  <si>
    <t>24.07.1997</t>
  </si>
  <si>
    <t>Mwalonya Hamisi Mwapitu</t>
  </si>
  <si>
    <t>04.09.1997</t>
  </si>
  <si>
    <t>Dzila Hamisi Bweni</t>
  </si>
  <si>
    <t>Box 2109 -80100 Mombasa</t>
  </si>
  <si>
    <t>15.09.1997</t>
  </si>
  <si>
    <t>Aboge Gabriel Oluga</t>
  </si>
  <si>
    <t>Box 29053 - 00625 Nairobi</t>
  </si>
  <si>
    <t>06.11.1997</t>
  </si>
  <si>
    <t xml:space="preserve">Odek Arina </t>
  </si>
  <si>
    <t>Box 2538-00202 Nrb</t>
  </si>
  <si>
    <t>Chepkwony Eunice Cherono</t>
  </si>
  <si>
    <t>Box 18021-00500 Nairobi</t>
  </si>
  <si>
    <t>04.12.1997</t>
  </si>
  <si>
    <t>Mwangi Philip Ngure</t>
  </si>
  <si>
    <t>Box 947-00618 Ruaraka</t>
  </si>
  <si>
    <t>08.01.1998</t>
  </si>
  <si>
    <t>Musembi Alex Timothy</t>
  </si>
  <si>
    <t>Box 75217 Nairobi</t>
  </si>
  <si>
    <t>Kairu Salome Wanjira</t>
  </si>
  <si>
    <t>Box 319 - 00605 Nairobi</t>
  </si>
  <si>
    <t>26.03.1998</t>
  </si>
  <si>
    <t>Wanjala Joseph Winstone</t>
  </si>
  <si>
    <t>Box 1513 Kakamega</t>
  </si>
  <si>
    <t>26.02.1998</t>
  </si>
  <si>
    <t>Kabaiya Stephen Mugo</t>
  </si>
  <si>
    <t>Box 1872-00900 Kiambu</t>
  </si>
  <si>
    <t>30.04.1998</t>
  </si>
  <si>
    <t>Mwangi Charles Mugo</t>
  </si>
  <si>
    <t>Box 1758 Nyahururu</t>
  </si>
  <si>
    <t>Ouma James Opondo</t>
  </si>
  <si>
    <t>Box 7178-40100 Kisumu</t>
  </si>
  <si>
    <t>BVM,MPH,CPH</t>
  </si>
  <si>
    <t>Obam Richard Oduor</t>
  </si>
  <si>
    <t>Box 17270-20100 Nakuru</t>
  </si>
  <si>
    <t>21.05.1998</t>
  </si>
  <si>
    <t>Wafula Mutunga Joseph</t>
  </si>
  <si>
    <t>Box 7186-00100 Nairobi</t>
  </si>
  <si>
    <t xml:space="preserve">Kiptanui Jerono </t>
  </si>
  <si>
    <t>Box 436 Kapsabet</t>
  </si>
  <si>
    <t>Oyaro Joseph Ogega</t>
  </si>
  <si>
    <t>09.07.1998</t>
  </si>
  <si>
    <t>Mudoga Emily Kavosa</t>
  </si>
  <si>
    <t>Box 35300 Nairobi</t>
  </si>
  <si>
    <t>Odwako Watson Meso</t>
  </si>
  <si>
    <t>Box 20052 - 00200 Nairobi</t>
  </si>
  <si>
    <t>20.08.1998</t>
  </si>
  <si>
    <t>Kaitho Daudi Titus</t>
  </si>
  <si>
    <t>Onyango Ezekiel Odhiambo</t>
  </si>
  <si>
    <t>Mavuti Stephen Kitonga</t>
  </si>
  <si>
    <t>Box Private Bag 00625 Kangemi</t>
  </si>
  <si>
    <t xml:space="preserve">Adeela Sayyid </t>
  </si>
  <si>
    <t>Box 10070 Nairobi</t>
  </si>
  <si>
    <t>12.08.1998</t>
  </si>
  <si>
    <t>Ndereh David Ruguh</t>
  </si>
  <si>
    <t>Box 2053 Nairobi</t>
  </si>
  <si>
    <t>Chibeu Derick Mwinambo</t>
  </si>
  <si>
    <t>Box 166 -  00502 Karen</t>
  </si>
  <si>
    <t>24.09.1998</t>
  </si>
  <si>
    <t>Ondieki George Kiage</t>
  </si>
  <si>
    <t>Box 78700-00507 Nrb</t>
  </si>
  <si>
    <t>BVM.MSc</t>
  </si>
  <si>
    <t>10.12.1998</t>
  </si>
  <si>
    <t>Paulo Egesa Eganga</t>
  </si>
  <si>
    <t>Box 23070 Nairobi</t>
  </si>
  <si>
    <t>Mary Theresa Agutu</t>
  </si>
  <si>
    <t>Box 513 - 00605 Nairobi</t>
  </si>
  <si>
    <t>18.03.1999</t>
  </si>
  <si>
    <t>Jaqueline Kasiiti Lichoti</t>
  </si>
  <si>
    <t>P O  Kabete</t>
  </si>
  <si>
    <t>18.04.1999</t>
  </si>
  <si>
    <t>Simeon Kiplagat Cherutich</t>
  </si>
  <si>
    <t>Box 1109 Eldoret</t>
  </si>
  <si>
    <t>06.05.1999</t>
  </si>
  <si>
    <t xml:space="preserve">Awale Batula </t>
  </si>
  <si>
    <t>Box 694 Kapsabet</t>
  </si>
  <si>
    <t>24.06.1999</t>
  </si>
  <si>
    <t>Musembi Ben Kennedy</t>
  </si>
  <si>
    <t>Box 6041 Eldoret</t>
  </si>
  <si>
    <t>21.09.1999</t>
  </si>
  <si>
    <t>Nkeyasha Gideon Osevr</t>
  </si>
  <si>
    <t>Muriuki Wangai Anisia</t>
  </si>
  <si>
    <t>Box 62090-00200 Nairobi</t>
  </si>
  <si>
    <t xml:space="preserve">Oduor Charles </t>
  </si>
  <si>
    <t>Box 258 Oyugis</t>
  </si>
  <si>
    <t>Pyrali Bhallo Mohamed</t>
  </si>
  <si>
    <t>Box 5188 Malindi</t>
  </si>
  <si>
    <t>BVSc</t>
  </si>
  <si>
    <t>17.12.1999</t>
  </si>
  <si>
    <t>Mochabo Kennedy Miyoro</t>
  </si>
  <si>
    <t>Box 362 Kikuyu</t>
  </si>
  <si>
    <t>21.01.2000</t>
  </si>
  <si>
    <t xml:space="preserve">Kundhi Satwinder </t>
  </si>
  <si>
    <t>Box 42765-00100 Nairobi</t>
  </si>
  <si>
    <t>30.03.2000</t>
  </si>
  <si>
    <t>Nyamweya Joel Ongondi Maya</t>
  </si>
  <si>
    <t>Box 44 Kinango</t>
  </si>
  <si>
    <t>Ndungu Charles Mbugua</t>
  </si>
  <si>
    <t>Box 156 Kinamba</t>
  </si>
  <si>
    <t>Elijah Munyao Munguti</t>
  </si>
  <si>
    <t>Box 43702 Nairobi</t>
  </si>
  <si>
    <t>17.04.2000</t>
  </si>
  <si>
    <t>Nyongesa Albert Wafula</t>
  </si>
  <si>
    <t>Box 679 Kimilili</t>
  </si>
  <si>
    <t>Muthui Jonah N.</t>
  </si>
  <si>
    <t>Box 26-20100 Nakuru</t>
  </si>
  <si>
    <t>25.05.2000</t>
  </si>
  <si>
    <t>Ochieng Laurence Shikuku</t>
  </si>
  <si>
    <t>Box 3954 Nakuru</t>
  </si>
  <si>
    <t xml:space="preserve">Esiromo Lilian </t>
  </si>
  <si>
    <t>Box 166-00502 Karen Nib</t>
  </si>
  <si>
    <t>27.06.2000</t>
  </si>
  <si>
    <t>Msanya Maurice O.</t>
  </si>
  <si>
    <t>Box 56680-00200 Nairobi</t>
  </si>
  <si>
    <t>Onyango Calvin Solomon</t>
  </si>
  <si>
    <t>Box 52428 Nairobi</t>
  </si>
  <si>
    <t>Lekolool Isaac Ltajewa</t>
  </si>
  <si>
    <t>Box 301 Maralal</t>
  </si>
  <si>
    <t>Ochieng Rezin Odede</t>
  </si>
  <si>
    <t>Box 19006-00100 Nairobi</t>
  </si>
  <si>
    <t xml:space="preserve">Livumbazi Isaac </t>
  </si>
  <si>
    <t>Box 146 - 50305 Kaimosi</t>
  </si>
  <si>
    <t>Ogara William Okelo</t>
  </si>
  <si>
    <t>10.08.2000</t>
  </si>
  <si>
    <t>Monda Enock Mautia</t>
  </si>
  <si>
    <t>Box 4112-40200 Kisii</t>
  </si>
  <si>
    <t>28.08.2000</t>
  </si>
  <si>
    <t>Njaga Kennedy Okwaro</t>
  </si>
  <si>
    <t>Box 1068 Kitale</t>
  </si>
  <si>
    <t>03.10.2000</t>
  </si>
  <si>
    <t>Mohammed Hassan Ali</t>
  </si>
  <si>
    <t>Box 80303 Mombasa</t>
  </si>
  <si>
    <t>13.12.2000</t>
  </si>
  <si>
    <t>Haron Cheruiyot Kiboino</t>
  </si>
  <si>
    <t>Box 3295 Nakuru</t>
  </si>
  <si>
    <t>Samuel Kithinji Bore</t>
  </si>
  <si>
    <t>Box 145 Chogoria</t>
  </si>
  <si>
    <t>24.01.2001</t>
  </si>
  <si>
    <t>Muguro Anthony Njogu</t>
  </si>
  <si>
    <t>Box 674-10106 Othaya</t>
  </si>
  <si>
    <t>03.07.2001</t>
  </si>
  <si>
    <t>Mohamed Muhumed Yusuf</t>
  </si>
  <si>
    <t>Box 67906-00200</t>
  </si>
  <si>
    <t>26.07.2001</t>
  </si>
  <si>
    <t>Otieno Mark Odinga</t>
  </si>
  <si>
    <t>Box 110-40602 Ndori</t>
  </si>
  <si>
    <t>13.09.2001</t>
  </si>
  <si>
    <t>Kahara Walter Waratho</t>
  </si>
  <si>
    <t>Box 392, Limuru</t>
  </si>
  <si>
    <t>Kiama J. Wangui</t>
  </si>
  <si>
    <t>Box 14838, Nairobi</t>
  </si>
  <si>
    <t>Rucha Duncan Nyaga</t>
  </si>
  <si>
    <t>Box 450-60401 Chogoria</t>
  </si>
  <si>
    <t>08.11.2001</t>
  </si>
  <si>
    <t>Kariuki E. Kamau</t>
  </si>
  <si>
    <t>Box 15159-00100 Nairobi</t>
  </si>
  <si>
    <t>24.01.2002</t>
  </si>
  <si>
    <t>Munuve Richard Mutuku</t>
  </si>
  <si>
    <t>Box 71317 Nbi</t>
  </si>
  <si>
    <t>21.03.2002</t>
  </si>
  <si>
    <t>Wanga Christopher H.O.</t>
  </si>
  <si>
    <t>Box 2463 Knh-Nairobi</t>
  </si>
  <si>
    <t>BVM,MPH,MBA</t>
  </si>
  <si>
    <t>23.05.2002</t>
  </si>
  <si>
    <t>Guyo Shanda Omuro</t>
  </si>
  <si>
    <t>Box 53-60500 Marsabit</t>
  </si>
  <si>
    <t>Muema Emily Kamanthe</t>
  </si>
  <si>
    <t>20.06.2002</t>
  </si>
  <si>
    <t>Kakai Chebukwabi David</t>
  </si>
  <si>
    <t>55328-00200 Nrb</t>
  </si>
  <si>
    <t>12.09.2002</t>
  </si>
  <si>
    <t>Kithuka James Mutiira</t>
  </si>
  <si>
    <t>Box 1571-060200-Meru</t>
  </si>
  <si>
    <t>Miseda Eric Were</t>
  </si>
  <si>
    <t>Lanyasunya K. Pat</t>
  </si>
  <si>
    <t>Box 314, Maralal</t>
  </si>
  <si>
    <t>John Flookie Owino</t>
  </si>
  <si>
    <t>Box 41748 - 00100 Nairobi</t>
  </si>
  <si>
    <t>Maina Francis Gathogo</t>
  </si>
  <si>
    <t>Box 89, Murang'a</t>
  </si>
  <si>
    <t>24.10.2002</t>
  </si>
  <si>
    <t>Hassan Mohamed Keinan</t>
  </si>
  <si>
    <t>Box 882 Garissa</t>
  </si>
  <si>
    <t>Otieno Elloy Okoth C</t>
  </si>
  <si>
    <t>Box 4404 Nairobi</t>
  </si>
  <si>
    <t>Ririmpoi Benson Longaritom</t>
  </si>
  <si>
    <t>Box 434 Kapenguria</t>
  </si>
  <si>
    <t>08.05.2003</t>
  </si>
  <si>
    <t>Kamugane James Kinyua M</t>
  </si>
  <si>
    <t>Box 76 Manyatta</t>
  </si>
  <si>
    <t>Misoi Jeptoo Benadatte</t>
  </si>
  <si>
    <t>Box 30-30300 Kapsabeti</t>
  </si>
  <si>
    <t>Chege Stephen Maina</t>
  </si>
  <si>
    <t>Box 4420-00100 Nairobi</t>
  </si>
  <si>
    <t>Biamah Philip Kiplel</t>
  </si>
  <si>
    <t>Box 317 Burnt Forest</t>
  </si>
  <si>
    <t>Magero Joan Akumu</t>
  </si>
  <si>
    <t>Box 2055-00200 Nrb</t>
  </si>
  <si>
    <t>03.07.2003</t>
  </si>
  <si>
    <t>Abuom Tequiero Okumu</t>
  </si>
  <si>
    <t>Box 65137 Nairobi</t>
  </si>
  <si>
    <t>Kithe Rosemary Muthoni</t>
  </si>
  <si>
    <t>Box 792 Embu</t>
  </si>
  <si>
    <t>Kisipan Mosiany Letura</t>
  </si>
  <si>
    <t>Box 26785-00100 Nairobi</t>
  </si>
  <si>
    <t>Kamonzo Joseph Kilonzi</t>
  </si>
  <si>
    <t>Box 1658-00232 Ruiru</t>
  </si>
  <si>
    <t>Limo C. Kiprotich</t>
  </si>
  <si>
    <t>Box 76 Malindi</t>
  </si>
  <si>
    <t>03.09.2003</t>
  </si>
  <si>
    <t>Owino G. Erick Otieno</t>
  </si>
  <si>
    <t>Brivat Bag 40104 Koru</t>
  </si>
  <si>
    <t>Njau K. Bernard</t>
  </si>
  <si>
    <t>Box 5-20500 Narok</t>
  </si>
  <si>
    <t xml:space="preserve">Feisal Faraj </t>
  </si>
  <si>
    <t>Box 99543, Mombasa</t>
  </si>
  <si>
    <t>03.11.2003</t>
  </si>
  <si>
    <t>Kaaria Geoffrey Kimathi</t>
  </si>
  <si>
    <t>Box 30467, 0100 Gpo</t>
  </si>
  <si>
    <t>15.04.2004</t>
  </si>
  <si>
    <t xml:space="preserve">Kwake Jacob </t>
  </si>
  <si>
    <t>Box 78205-00507 Nairobi</t>
  </si>
  <si>
    <t>10.06.2004</t>
  </si>
  <si>
    <t>Keitany Edward Kipngok</t>
  </si>
  <si>
    <t>Box 191, Kericho</t>
  </si>
  <si>
    <t>Omondi Charles Omanga</t>
  </si>
  <si>
    <t>Box 114, Nakuru</t>
  </si>
  <si>
    <t>12.08.2004</t>
  </si>
  <si>
    <t>Makau Michael Mutuku</t>
  </si>
  <si>
    <t>Box 72714, Nairobi</t>
  </si>
  <si>
    <t>14.10.2004</t>
  </si>
  <si>
    <t>Obiero Praxidis Machio</t>
  </si>
  <si>
    <t>Box 424, Mtwapa</t>
  </si>
  <si>
    <t>Juma Paul Okoth</t>
  </si>
  <si>
    <t>Sylvester Malei Kyengo</t>
  </si>
  <si>
    <t>Box 701-90100 Machakos</t>
  </si>
  <si>
    <t>Stephen Theuri Kihoni</t>
  </si>
  <si>
    <t>Box 3314, Thika</t>
  </si>
  <si>
    <t>09.12.2004</t>
  </si>
  <si>
    <t>Gitonga Pauline Njoki</t>
  </si>
  <si>
    <t>Box59263 - 00200 Nairobi</t>
  </si>
  <si>
    <t>Jones Tamara Kathryn</t>
  </si>
  <si>
    <t>Box 66592-00800 Nairobi</t>
  </si>
  <si>
    <t>Diana  Onyango</t>
  </si>
  <si>
    <t>10.02.2005</t>
  </si>
  <si>
    <t>Njau Anderson Thuo</t>
  </si>
  <si>
    <t>Box 116-70101 Hola</t>
  </si>
  <si>
    <t>Gathayo Peter Gachie</t>
  </si>
  <si>
    <t>Box 289-90200 Kitui</t>
  </si>
  <si>
    <t>Wambongo Bosita Boniface</t>
  </si>
  <si>
    <t>Box 7 Kiminini</t>
  </si>
  <si>
    <t>Missi Meshack Mutungi</t>
  </si>
  <si>
    <t>Box 222-60602 Kianjai</t>
  </si>
  <si>
    <t>Naumwo Anthony Wesonga</t>
  </si>
  <si>
    <t>Box 75 Soy</t>
  </si>
  <si>
    <t>09.06.2005</t>
  </si>
  <si>
    <t>Owiny G.Maurice Omondi</t>
  </si>
  <si>
    <t>Box 6977-00200 Nairobi</t>
  </si>
  <si>
    <t>04.08.2005</t>
  </si>
  <si>
    <t>Jane Wangari Tirus Macharia</t>
  </si>
  <si>
    <t>Kavisu Stanley Kivite</t>
  </si>
  <si>
    <t>Box 17968-00100 Nairobi</t>
  </si>
  <si>
    <t>Odhiambo George Evans</t>
  </si>
  <si>
    <t>Box 285 - 40100 Ahero</t>
  </si>
  <si>
    <t>Otieno Dominic Mijele</t>
  </si>
  <si>
    <t>Box 141, Ndhiwa</t>
  </si>
  <si>
    <t>Wagate Cyrus Githaiga</t>
  </si>
  <si>
    <t>Box  13794 - 00800 Nairob</t>
  </si>
  <si>
    <t>17.11.2005</t>
  </si>
  <si>
    <t>Kibet Charles Kimuge</t>
  </si>
  <si>
    <t>Box 20 -30412 Kipsaraman</t>
  </si>
  <si>
    <t>Wamwatila Selestine Naliaka</t>
  </si>
  <si>
    <t>Box 72030-00200 Nairobi</t>
  </si>
  <si>
    <t>Gitau Peter Mburu</t>
  </si>
  <si>
    <t>Box 34011 Nyali Mombasa</t>
  </si>
  <si>
    <t xml:space="preserve">Namiti Christine </t>
  </si>
  <si>
    <t>Box 59 Kitale</t>
  </si>
  <si>
    <t>Motieri Charles P.O.</t>
  </si>
  <si>
    <t>Box 207 Ongata Rongai</t>
  </si>
  <si>
    <t>19.01.2006</t>
  </si>
  <si>
    <t>Sura Amardeep Singh</t>
  </si>
  <si>
    <t>Box 46116 - 00100 Nairobi</t>
  </si>
  <si>
    <t>Makori Ezekiel Nyakwama</t>
  </si>
  <si>
    <t>Box 70643 -00400</t>
  </si>
  <si>
    <t>23.03.2006</t>
  </si>
  <si>
    <t>Baariu Michael Imunya</t>
  </si>
  <si>
    <t>Box 180 Laare Meru</t>
  </si>
  <si>
    <t>Kata Martha Kithumbi</t>
  </si>
  <si>
    <t>Box 233-90400 Mwingi</t>
  </si>
  <si>
    <t>Abdi Kunow Sheikh</t>
  </si>
  <si>
    <t>Box 14423-00100 Nairobi</t>
  </si>
  <si>
    <t>BVM,.MSc</t>
  </si>
  <si>
    <t>11.05.2006</t>
  </si>
  <si>
    <t>Mose Bryant Omende</t>
  </si>
  <si>
    <t>Box 186-40123 Kisumu</t>
  </si>
  <si>
    <t>Oguna George Magak</t>
  </si>
  <si>
    <t>P.O Box 1758-40100 Kisumu</t>
  </si>
  <si>
    <t>Ncebere Jackson Muriungi</t>
  </si>
  <si>
    <t>Box 558-60600 Maua, Meru</t>
  </si>
  <si>
    <t>Kibet Chirchir Kipserem</t>
  </si>
  <si>
    <t>Box 134 Kabarnet</t>
  </si>
  <si>
    <t>20.07.2006</t>
  </si>
  <si>
    <t>Cheruiyot Linus Kimutai</t>
  </si>
  <si>
    <t>Box 357 Sotik</t>
  </si>
  <si>
    <t>Mutiga Douglas Mitheu</t>
  </si>
  <si>
    <t>Box 105 - 60602 Kianjai</t>
  </si>
  <si>
    <t>Kipkemoi Nickson Kipkosgey</t>
  </si>
  <si>
    <t>Box  5518 Eldoret</t>
  </si>
  <si>
    <t>Kilango Alfred Maza</t>
  </si>
  <si>
    <t>Box 80855 Mombasa</t>
  </si>
  <si>
    <t>Nzoka Lydia Wangechi</t>
  </si>
  <si>
    <t>Box 31-10400 Nanyuki</t>
  </si>
  <si>
    <t>Mungai Eunice Gathoni</t>
  </si>
  <si>
    <t>Ongeri Wycliffe Moseti</t>
  </si>
  <si>
    <t>Box 1588 Kisii</t>
  </si>
  <si>
    <t>Akinyi Yvonne Mercy</t>
  </si>
  <si>
    <t>Box 24481-00502 Nairobi</t>
  </si>
  <si>
    <t>Joseph Ojou Othieno</t>
  </si>
  <si>
    <t>Box 81 Mumias</t>
  </si>
  <si>
    <t>21.09.2006</t>
  </si>
  <si>
    <t>Abdi Nuh Nassir</t>
  </si>
  <si>
    <t>Box 12 Garsen</t>
  </si>
  <si>
    <t>Ruth Wangeci Ndungu</t>
  </si>
  <si>
    <t>Box 1212 - 00200 Nairobi</t>
  </si>
  <si>
    <t>Daniel Nyoro Mwangi</t>
  </si>
  <si>
    <t>Box 48717-00100 Nairobi</t>
  </si>
  <si>
    <t>23.11.2006</t>
  </si>
  <si>
    <t>Caren Ndeta Wambua</t>
  </si>
  <si>
    <t>Box 40851 - 00100 Nairobi</t>
  </si>
  <si>
    <t>25.01.2007</t>
  </si>
  <si>
    <t>Ngigi Daniel Mungai</t>
  </si>
  <si>
    <t>Box 1403 Naivasha</t>
  </si>
  <si>
    <t>Kotonto Ezra Saitoti</t>
  </si>
  <si>
    <t>Box 493-20500 Narok</t>
  </si>
  <si>
    <t>Muchule Ibrahim Moses</t>
  </si>
  <si>
    <t>Ketter Kenneth Kipkirui</t>
  </si>
  <si>
    <t>Box 17 Kabianga</t>
  </si>
  <si>
    <t>Box 6594-00100 Nairobi</t>
  </si>
  <si>
    <t xml:space="preserve">Amulyoto Marion </t>
  </si>
  <si>
    <t>22.03.2007</t>
  </si>
  <si>
    <t xml:space="preserve">Mwangi Kepher </t>
  </si>
  <si>
    <t>Box 319 Burnt Forest</t>
  </si>
  <si>
    <t>24.05.2007</t>
  </si>
  <si>
    <t>Geofrey Kiplangat Sang</t>
  </si>
  <si>
    <t>Box 25 Litein</t>
  </si>
  <si>
    <t>Ouma O Duncan</t>
  </si>
  <si>
    <t>Box 72 Boro Siaya</t>
  </si>
  <si>
    <t>Wasike Jairus Wanga</t>
  </si>
  <si>
    <t>Box 12 Mabusi</t>
  </si>
  <si>
    <t>Ojiambo Fredrick Obonyo</t>
  </si>
  <si>
    <t>Box 55073 - 00200 Nairobi</t>
  </si>
  <si>
    <t>26.07.2007</t>
  </si>
  <si>
    <t>Otieno Erick Orimbo</t>
  </si>
  <si>
    <t>Box129 - 40400 Suna Migori</t>
  </si>
  <si>
    <t>Ndunda Mathew Mutinda</t>
  </si>
  <si>
    <t>Box 48 - 90101 Masii Mach</t>
  </si>
  <si>
    <t>Katu Jim Kioko</t>
  </si>
  <si>
    <t>Box 73130 - 00200 Nairobi</t>
  </si>
  <si>
    <t>Kiema Edward Kisenge</t>
  </si>
  <si>
    <t>Private Bag  00625 Nairobi</t>
  </si>
  <si>
    <t>20.09.2007</t>
  </si>
  <si>
    <t>Ngotho Lydia Wambui</t>
  </si>
  <si>
    <t>Box 15064 Nakuru</t>
  </si>
  <si>
    <t>Kangalah Phillip Okiya</t>
  </si>
  <si>
    <t>Box 1326 Kitale</t>
  </si>
  <si>
    <t>Imran Abdulaziz Elias</t>
  </si>
  <si>
    <t>Box 88131-80100 Mombasa</t>
  </si>
  <si>
    <t>Elijah Kijogi Matiri</t>
  </si>
  <si>
    <t>Box 236 Makindu</t>
  </si>
  <si>
    <t>BVSC</t>
  </si>
  <si>
    <t>22.11.2007</t>
  </si>
  <si>
    <t>Kyole Esther Mutheru</t>
  </si>
  <si>
    <t>Box 90292-80100 Mombasa</t>
  </si>
  <si>
    <t>Wangui James Gaitho</t>
  </si>
  <si>
    <t>Box 8542 -00300 Nairobi</t>
  </si>
  <si>
    <t>24.01.2008</t>
  </si>
  <si>
    <t>Mwangi Vincent M. Kamau</t>
  </si>
  <si>
    <t>Box 97975-80112 Mombasa</t>
  </si>
  <si>
    <t>Ayieko Paul Odhiambo</t>
  </si>
  <si>
    <t>Box 114-20100 Nakuru</t>
  </si>
  <si>
    <t>20.03.2008</t>
  </si>
  <si>
    <t>John K. Makau</t>
  </si>
  <si>
    <t>Box 410-20117 Naivasha</t>
  </si>
  <si>
    <t>Orinde Austine Bitek</t>
  </si>
  <si>
    <t>Box 6514-100 Nairobi</t>
  </si>
  <si>
    <t>Ngugi Jeremiah Ngurimu</t>
  </si>
  <si>
    <t>Box 7813-00300 Nairobi</t>
  </si>
  <si>
    <t>Josphat Mulei Muema</t>
  </si>
  <si>
    <t>Box 3880-00200 Nairobi</t>
  </si>
  <si>
    <t>Oduori David Obiero</t>
  </si>
  <si>
    <t>Box 6246 -00200 Nairobi</t>
  </si>
  <si>
    <t>Muchendu Daniel Gicheha</t>
  </si>
  <si>
    <t>Box 708-01001 Kalimoni</t>
  </si>
  <si>
    <t>Franklin Ochango Amakove</t>
  </si>
  <si>
    <t>Box 55-00204 Athi River</t>
  </si>
  <si>
    <t>Gathigo James Ngirigacha</t>
  </si>
  <si>
    <t>Box 1552 Nyeri</t>
  </si>
  <si>
    <t>17.04.2008</t>
  </si>
  <si>
    <t>Kiambi Stella Gaichugi</t>
  </si>
  <si>
    <t>Box 43781-00100</t>
  </si>
  <si>
    <t>Kinyua Benard Mwangi</t>
  </si>
  <si>
    <t>Box 129-10304 Kutus</t>
  </si>
  <si>
    <t>Muruli Allan Nyangweso</t>
  </si>
  <si>
    <t>Box 1621 Kakamega</t>
  </si>
  <si>
    <t>15.05.2008</t>
  </si>
  <si>
    <t>Abutto Beatrice Awuor</t>
  </si>
  <si>
    <t>Box 560-40400 Suna-Migori</t>
  </si>
  <si>
    <t>Cameline Wanjiru Mwai</t>
  </si>
  <si>
    <t>Box 2049-00100 Nairobi</t>
  </si>
  <si>
    <t xml:space="preserve">Miriam Ndunda Mbatha </t>
  </si>
  <si>
    <t>Box90292 - 80100 Mombasa</t>
  </si>
  <si>
    <t>Omondi Eunice Atieno</t>
  </si>
  <si>
    <t>Box 25490-00100 Nairobi</t>
  </si>
  <si>
    <t>Kezia Wanjiru Maina</t>
  </si>
  <si>
    <t>Box 4817-00100 Nairobi</t>
  </si>
  <si>
    <t>Juma Chepkorir Khadija</t>
  </si>
  <si>
    <t>Box 450-30100 Eldoret</t>
  </si>
  <si>
    <t>19.06.2008</t>
  </si>
  <si>
    <t>Mbwika Bernard Muli</t>
  </si>
  <si>
    <t>P O Box 1886 Machakos</t>
  </si>
  <si>
    <t>Ngeno Ambrose Kipyegon</t>
  </si>
  <si>
    <t>Nakadio Erenius Lochede</t>
  </si>
  <si>
    <t>Box 101-30500 Lodwar</t>
  </si>
  <si>
    <t>17.07.2008</t>
  </si>
  <si>
    <t>Sang John Kiplangat</t>
  </si>
  <si>
    <t>P O Box 65 Silbwet ,Bomet</t>
  </si>
  <si>
    <t>Rono Bernard Cheriot</t>
  </si>
  <si>
    <t>P.O Box 58308-00200 Nairo</t>
  </si>
  <si>
    <t>Nchoki John Karatina</t>
  </si>
  <si>
    <t>Box 24-0100 Thika</t>
  </si>
  <si>
    <t>Olesarioyo Joseph Seneiya</t>
  </si>
  <si>
    <t>Box 833-10400 Nanyuki</t>
  </si>
  <si>
    <t>17.01.2007</t>
  </si>
  <si>
    <t>Wakhungu James Nyongesa</t>
  </si>
  <si>
    <t>Box 963 Webuye</t>
  </si>
  <si>
    <t>Mwalania Innocent Muisyo</t>
  </si>
  <si>
    <t>Box 1016 Kangundo</t>
  </si>
  <si>
    <t>Emali Erick Eshitera</t>
  </si>
  <si>
    <t>Patrick Waweru  Kamundia</t>
  </si>
  <si>
    <t>Mwihia Evalyne Wanjiru</t>
  </si>
  <si>
    <t>Box 353, Uthiru</t>
  </si>
  <si>
    <t>11.12.2008</t>
  </si>
  <si>
    <t>Golicha Abdub Iyya</t>
  </si>
  <si>
    <t>Box 235-60700 Moyale</t>
  </si>
  <si>
    <t>Kaguamba Julius Mwangi</t>
  </si>
  <si>
    <t>Box910-00518 Nairobi</t>
  </si>
  <si>
    <t>Sabuni Zephania Alex</t>
  </si>
  <si>
    <t>Box 25-20503 Olololunga</t>
  </si>
  <si>
    <t>Nyaga Nazaria Wanja</t>
  </si>
  <si>
    <t>Box 27520 -00506 Nairobi</t>
  </si>
  <si>
    <t>Nafula Viona Violet</t>
  </si>
  <si>
    <t>Box 457-50102 Mumias</t>
  </si>
  <si>
    <t>Wairagu David Mungai</t>
  </si>
  <si>
    <t>P. O. Box 9405-20112 Nakuru</t>
  </si>
  <si>
    <t>Kaguchia Antony Wainaina</t>
  </si>
  <si>
    <t>Box 34486-00100 Nairobi</t>
  </si>
  <si>
    <t>Metrine Namalwa Nyanja</t>
  </si>
  <si>
    <t>Box 2097-50200 Bungoma</t>
  </si>
  <si>
    <t>Serem Kipyegon Wilson</t>
  </si>
  <si>
    <t>Box 13 -20403 Mogogosiek</t>
  </si>
  <si>
    <t>Mwakiwalo Duncan Mwandaga</t>
  </si>
  <si>
    <t>Box 1063-80304 Wundanyi</t>
  </si>
  <si>
    <t>Mwololo Damaris Katee</t>
  </si>
  <si>
    <t>Box 29053-00625 Kangemi</t>
  </si>
  <si>
    <t>Nyaga Lydiah Kagure</t>
  </si>
  <si>
    <t>Box 181-10101 Karatina</t>
  </si>
  <si>
    <t>Gichane Margaret Wanjiku</t>
  </si>
  <si>
    <t>Box 1056 Machakos</t>
  </si>
  <si>
    <t>Iismail Thoya Ngoka</t>
  </si>
  <si>
    <t>19.02.2009</t>
  </si>
  <si>
    <t>Kamagy Henry Maduma</t>
  </si>
  <si>
    <t>Kathoka Jackson Musee</t>
  </si>
  <si>
    <t>Box917 - 30200 Kitale</t>
  </si>
  <si>
    <t>Kakhaba Martin Victor</t>
  </si>
  <si>
    <t>Box 6242-00100 Nairobi</t>
  </si>
  <si>
    <t>Nyamai John Gabriel</t>
  </si>
  <si>
    <t>Box 1050-90200 Kitui</t>
  </si>
  <si>
    <t>Acholla Millan Argwings</t>
  </si>
  <si>
    <t>Nakuoh Carlos Jackson</t>
  </si>
  <si>
    <t>Box 167-00241 Kitengela</t>
  </si>
  <si>
    <t>Kemboi Clement Cheruiyot</t>
  </si>
  <si>
    <t>Box 347-20200 Kericho</t>
  </si>
  <si>
    <t>Kuloba Andrew Wanjala</t>
  </si>
  <si>
    <t>Box 505-50200 Bungoma</t>
  </si>
  <si>
    <t>Kigen Charles Kipkorir</t>
  </si>
  <si>
    <t>Box 4227-00200 Nairobi</t>
  </si>
  <si>
    <t>Simon Kiambi Muchira</t>
  </si>
  <si>
    <t>Box 183-20600 Maralal</t>
  </si>
  <si>
    <t>Daniel Muthage Muturi</t>
  </si>
  <si>
    <t>Box 376-10104 Mweiga</t>
  </si>
  <si>
    <t>Mutunga Catherine Kalunde</t>
  </si>
  <si>
    <t>Box 47101-00100 Nairobi</t>
  </si>
  <si>
    <t>Nicholas Oduor Muyale</t>
  </si>
  <si>
    <t>Box 140-50100 Kakamega</t>
  </si>
  <si>
    <t>Wambugu Roselyne Nyawira</t>
  </si>
  <si>
    <t>Box 23070-00604 Lower Kab</t>
  </si>
  <si>
    <t>Kanyari Edward Gichohi</t>
  </si>
  <si>
    <t>Box 65603-00607 Nairobi</t>
  </si>
  <si>
    <t xml:space="preserve">Muthoka Juma </t>
  </si>
  <si>
    <t>Box 146-90200 Kitui</t>
  </si>
  <si>
    <t>Mwangi Jane Wangure</t>
  </si>
  <si>
    <t>Box 219-10400 Nanyuki</t>
  </si>
  <si>
    <t>Ongare Daniel Omondi</t>
  </si>
  <si>
    <t>Box 11 Garsen</t>
  </si>
  <si>
    <t>Leonida Nyakerario Osoro</t>
  </si>
  <si>
    <t>Box 3783-40200 Kisii</t>
  </si>
  <si>
    <t>Owira Lucas Ragen</t>
  </si>
  <si>
    <t>Box 58413-00200 Nairobi</t>
  </si>
  <si>
    <t>Imbenzi Mwimali Maryanne</t>
  </si>
  <si>
    <t xml:space="preserve">Mwaringa Godrick </t>
  </si>
  <si>
    <t>Box 5068-80200 Malindi</t>
  </si>
  <si>
    <t>Muchira Simon Peter Gathira</t>
  </si>
  <si>
    <t>Box 922-00300 Nairobi</t>
  </si>
  <si>
    <t>Ogola Joseph Ganda</t>
  </si>
  <si>
    <t>Box 9-50204 Kimilili</t>
  </si>
  <si>
    <t>Onesmus Yumbya Musyoka</t>
  </si>
  <si>
    <t>Box 1568 - 00900 Kiambu</t>
  </si>
  <si>
    <t>Were Edwin Oscar Ochieng</t>
  </si>
  <si>
    <t>Box 44301 Nairobi</t>
  </si>
  <si>
    <t>Shikuku Silvano Mwale</t>
  </si>
  <si>
    <t>Box 49-50314 Emuhaya</t>
  </si>
  <si>
    <t>Achoki Stephen Orogo</t>
  </si>
  <si>
    <t>Box 8880-00200 Nairobi</t>
  </si>
  <si>
    <t>Kariuki Ibrahim Ndungu</t>
  </si>
  <si>
    <t>Box 52914-00200 Nairobi</t>
  </si>
  <si>
    <t>Muasya Daniel Wambua</t>
  </si>
  <si>
    <t>Box 289-90104 Mitaboni</t>
  </si>
  <si>
    <t>Charles Odago Odhiambo</t>
  </si>
  <si>
    <t>Box 1069-40400 Migori</t>
  </si>
  <si>
    <t>16.04.2009</t>
  </si>
  <si>
    <t>Kivuitu Joshua Kilungu</t>
  </si>
  <si>
    <t>Box 40-90101 Machakos</t>
  </si>
  <si>
    <t>Ooko Lilian Akinyi</t>
  </si>
  <si>
    <t>Box7744-00300 Nairobi</t>
  </si>
  <si>
    <t>Ogutu Henry J Otieno</t>
  </si>
  <si>
    <t>Box 314-40400 Suna</t>
  </si>
  <si>
    <t>Mohamed Ibrahim Rashid</t>
  </si>
  <si>
    <t xml:space="preserve">Ningala Kalachu  </t>
  </si>
  <si>
    <t>Box 24145-00502 Nairobi</t>
  </si>
  <si>
    <t>Charo Fadhir Juma</t>
  </si>
  <si>
    <t>Box 373-80108 Kilifi</t>
  </si>
  <si>
    <t>06.08.2009</t>
  </si>
  <si>
    <t>Kamsingi Dennis Nyakundi</t>
  </si>
  <si>
    <t>Box 270--00511 Ongata</t>
  </si>
  <si>
    <t>Musungu George Moyi</t>
  </si>
  <si>
    <t>Box 253-00606 Nairobi</t>
  </si>
  <si>
    <t>Muthoka Kennedy Mumo</t>
  </si>
  <si>
    <t>Box 373-90101 Masii</t>
  </si>
  <si>
    <t>Aseto Bernard Bella Okinyi</t>
  </si>
  <si>
    <t>Box 2618-00100 Nairobi</t>
  </si>
  <si>
    <t>Calvin Okoth Kodongo</t>
  </si>
  <si>
    <t>Box 17520 - 00100 Nairobi</t>
  </si>
  <si>
    <t>Ongwae Richard Moracha</t>
  </si>
  <si>
    <t>Box 155-40202 Keroka</t>
  </si>
  <si>
    <t xml:space="preserve">Lumuwalla Juzer </t>
  </si>
  <si>
    <t>Box 18171-00500 Nairobi</t>
  </si>
  <si>
    <t>B.V.SC</t>
  </si>
  <si>
    <t>22.10.2009</t>
  </si>
  <si>
    <t>Olenyo Jonathan Omondi</t>
  </si>
  <si>
    <t>Orengo Kenneth Otieno</t>
  </si>
  <si>
    <t>Box 18415-00100 Nairobi</t>
  </si>
  <si>
    <t>17.12.2009</t>
  </si>
  <si>
    <t>Odera Thomas Owino Otieno</t>
  </si>
  <si>
    <t>Othieno Sylvia Achieng</t>
  </si>
  <si>
    <t>Box Box 52637 Nairobi</t>
  </si>
  <si>
    <t xml:space="preserve">Mathenge Stellamaris </t>
  </si>
  <si>
    <t>Box 590-00204 Athiriver</t>
  </si>
  <si>
    <t>Karanja Salome Wakonyo</t>
  </si>
  <si>
    <t>Box 22780-00400 Nairobi</t>
  </si>
  <si>
    <t>Olero Chrispine Shikuku</t>
  </si>
  <si>
    <t>Box Box 2- 40222 Oyugis</t>
  </si>
  <si>
    <t>Ramadhan Faiza Aoko</t>
  </si>
  <si>
    <t>Box 493 - 00520 Ruai, Nairobi</t>
  </si>
  <si>
    <t>Chacha Isaiah Nchagwa</t>
  </si>
  <si>
    <t>Box 6206-30100 Eldoret</t>
  </si>
  <si>
    <t>Rukenya Zachary Muthii</t>
  </si>
  <si>
    <t>Box 2378 30200 Kitale</t>
  </si>
  <si>
    <t>Muthoni Grace Wanjiku</t>
  </si>
  <si>
    <t>Box 303 - 10300 Kerugoya</t>
  </si>
  <si>
    <t>Mangangi Jackline Mwikali</t>
  </si>
  <si>
    <t>Box 1008-90115 Kangundo</t>
  </si>
  <si>
    <t>Gichure Mary Nyambura</t>
  </si>
  <si>
    <t>Box 1321-00217 Limuru</t>
  </si>
  <si>
    <t>Geoffrey Gitau Mukora</t>
  </si>
  <si>
    <t>Box 15840-20100 Nakuru</t>
  </si>
  <si>
    <t>Gila Jaquinvidah Achieng</t>
  </si>
  <si>
    <t>Box 102942 - 00101 Nairobi</t>
  </si>
  <si>
    <t>Kiunga Purity Nkirote</t>
  </si>
  <si>
    <t>Box 15429-20100 Nakuru</t>
  </si>
  <si>
    <t>Ignatius Maundi Koki</t>
  </si>
  <si>
    <t>Box 45553-00200 Nairobi</t>
  </si>
  <si>
    <t>Virginia Mutindi Ndeti</t>
  </si>
  <si>
    <t>Box 3638-00506 Nairobi</t>
  </si>
  <si>
    <t>Nyachiro Dominic Moturi</t>
  </si>
  <si>
    <t>Kibet William Kipkosgei</t>
  </si>
  <si>
    <t>Box 74-30700 Iten</t>
  </si>
  <si>
    <t>Allan Fredrick Ogendo</t>
  </si>
  <si>
    <t>Box 8175-00200 Nairobi</t>
  </si>
  <si>
    <t>Mutuku Jane Nzula</t>
  </si>
  <si>
    <t>Box 1125-90115 Kangundo</t>
  </si>
  <si>
    <t>Apiyo Samuel Omondi</t>
  </si>
  <si>
    <t>Box 63838-00619 Nairobi</t>
  </si>
  <si>
    <t>18.02.2010</t>
  </si>
  <si>
    <t>Umlai Mohamed Ahmed</t>
  </si>
  <si>
    <t>Box 42775-80100 Mombasa</t>
  </si>
  <si>
    <t>Kithure James Kimathi</t>
  </si>
  <si>
    <t>Box 2897-60200 Meru</t>
  </si>
  <si>
    <t xml:space="preserve">Kilonzo Christopher </t>
  </si>
  <si>
    <t>Box 24921-00100 Nairobi</t>
  </si>
  <si>
    <t>Mwobobia Royford Murangiri</t>
  </si>
  <si>
    <t>Box 68-60202 Nkubu</t>
  </si>
  <si>
    <t>Onzago Ronald Okindo</t>
  </si>
  <si>
    <t>Box 396-30200 Kitale</t>
  </si>
  <si>
    <t>Alwala Irene Atieno</t>
  </si>
  <si>
    <t>Box 1352-50200 Bungoma</t>
  </si>
  <si>
    <t>Osiya Collins Papa</t>
  </si>
  <si>
    <t>Box 17770-00100 Nairobi</t>
  </si>
  <si>
    <t>Mugo Bernard Chege</t>
  </si>
  <si>
    <t>Box 9430-00300 Nairobi</t>
  </si>
  <si>
    <t>Mucheru Gerald Mburu</t>
  </si>
  <si>
    <t>Sirma Anima Jematia Kigen</t>
  </si>
  <si>
    <t>Box 884-00502 Nairobi</t>
  </si>
  <si>
    <t>29.04.2010</t>
  </si>
  <si>
    <t>Samuel Maina Kahariri</t>
  </si>
  <si>
    <t>Box 1291-10101 Karatina</t>
  </si>
  <si>
    <t>Owuori Kennedy Okemba</t>
  </si>
  <si>
    <t>Box 30-50406 Funyula</t>
  </si>
  <si>
    <t>Karobia Josphat Muturi</t>
  </si>
  <si>
    <t>Box 42773-80100 Mombasa</t>
  </si>
  <si>
    <t>Omondi Paul George</t>
  </si>
  <si>
    <t>Box 51002-00200 Nairobi</t>
  </si>
  <si>
    <t>Ngugi Nellius Wangui</t>
  </si>
  <si>
    <t>Box 9548-00300 Nairobi</t>
  </si>
  <si>
    <t>Mutisya John Mbithi</t>
  </si>
  <si>
    <t>Box 309-90125 Kikima</t>
  </si>
  <si>
    <t>Muhia James Mburu</t>
  </si>
  <si>
    <t>Box 485-01030 Gatundu</t>
  </si>
  <si>
    <t>Singoei George Kiprono</t>
  </si>
  <si>
    <t>Box 97 - 70200 Wajiri</t>
  </si>
  <si>
    <t>Maritim Kipkoech Noah</t>
  </si>
  <si>
    <t>Box 2515-30100 Eldoret</t>
  </si>
  <si>
    <t>Hambe Haret Adbullahi</t>
  </si>
  <si>
    <t>Box 1751-70100</t>
  </si>
  <si>
    <t>15.07.2010</t>
  </si>
  <si>
    <t>Mulonzi Catherine Nthoki</t>
  </si>
  <si>
    <t>Musyimi Victoria Mwikali</t>
  </si>
  <si>
    <t>Box 6- 90139 Ekalakala</t>
  </si>
  <si>
    <t>16.09.2010</t>
  </si>
  <si>
    <t>Ndambuki Nicholas Maingi</t>
  </si>
  <si>
    <t>Box 1090-90115 Kangundo</t>
  </si>
  <si>
    <t>Simon Mwagongo Dzombo</t>
  </si>
  <si>
    <t>Box 75-80105 Kaloleni</t>
  </si>
  <si>
    <t>17.11.2010</t>
  </si>
  <si>
    <t>Gerald Manyeki Kamau</t>
  </si>
  <si>
    <t>Box 224-10306 Kagio</t>
  </si>
  <si>
    <t xml:space="preserve">Ngugi Anthony </t>
  </si>
  <si>
    <t>Box 3-20116 Gilgil</t>
  </si>
  <si>
    <t>Ngui Stella Muthike</t>
  </si>
  <si>
    <t>Box 140-90300 Makueni</t>
  </si>
  <si>
    <t>Kibore Benson</t>
  </si>
  <si>
    <t>Maneno Alfred Ndiema</t>
  </si>
  <si>
    <t>Juma Pascal Odhiambo</t>
  </si>
  <si>
    <t>Box 30596-00100 Nairobi</t>
  </si>
  <si>
    <t xml:space="preserve">Kimani Stephen </t>
  </si>
  <si>
    <t>Box 388- 30205 Matunda</t>
  </si>
  <si>
    <t>Cheruiyot Shadrack Rotich</t>
  </si>
  <si>
    <t>Box 22-20227 Sotik</t>
  </si>
  <si>
    <t>Mugo Jackson Ngure</t>
  </si>
  <si>
    <t>Box 59-10111 Gakindu</t>
  </si>
  <si>
    <t>Mokaya Alphanus Osoro</t>
  </si>
  <si>
    <t>Box 17872-00500 Nairobi</t>
  </si>
  <si>
    <t>Karoki Bodwin Ruheni</t>
  </si>
  <si>
    <t>Box 3637 - 00600 Nairobi</t>
  </si>
  <si>
    <t>Gitonga Simon Wanjohi</t>
  </si>
  <si>
    <t>Box 124-00618 Ruaraka</t>
  </si>
  <si>
    <t>Yegon Albert Kipngenoh</t>
  </si>
  <si>
    <t>Box 51-20227 Sotik</t>
  </si>
  <si>
    <t>20.01.2011</t>
  </si>
  <si>
    <t>Kirui Weldon Kipkemoi</t>
  </si>
  <si>
    <t>Box 68-20203-Londiani</t>
  </si>
  <si>
    <t>Maina James Wanjohi</t>
  </si>
  <si>
    <t>Box 898-10101 Karatina</t>
  </si>
  <si>
    <t>Njiru Maran Arther Mugendi</t>
  </si>
  <si>
    <t>Box 334-60100 Embu</t>
  </si>
  <si>
    <t>Mwangi Edwin Willie</t>
  </si>
  <si>
    <t>Box 72769-00200 Nairobi</t>
  </si>
  <si>
    <t>Onsare Marsden Haron Moenga</t>
  </si>
  <si>
    <t>Box 195-40204 Ogembo</t>
  </si>
  <si>
    <t>Kungu Matthew Muturi</t>
  </si>
  <si>
    <t>Box 2579-60100 Embu</t>
  </si>
  <si>
    <t>Wagura David Warui</t>
  </si>
  <si>
    <t>Box 2142-20300 Nyahururu</t>
  </si>
  <si>
    <t>Robert Miheso Mulembani</t>
  </si>
  <si>
    <t>Box 0725765295-00100 (Impost)</t>
  </si>
  <si>
    <t>Asena Caroline Kellen</t>
  </si>
  <si>
    <t>Box 82-50205 Webuye</t>
  </si>
  <si>
    <t>Ndegwa Jackson Ndirangu</t>
  </si>
  <si>
    <t>Box 1472-20117 Naivasha</t>
  </si>
  <si>
    <t>Omari Stephen Oyagi</t>
  </si>
  <si>
    <t>Box 16509-00100 Nairobi</t>
  </si>
  <si>
    <t>Mathai Lilyan Wanjiku</t>
  </si>
  <si>
    <t>Box 31562-00600 Nairobi</t>
  </si>
  <si>
    <t>Ombogo Edinah Kemunto</t>
  </si>
  <si>
    <t>Wambura Charlotte Wangui</t>
  </si>
  <si>
    <t>Box 885-00200 Nairobi</t>
  </si>
  <si>
    <t xml:space="preserve">Kithama Munene </t>
  </si>
  <si>
    <t>Box50538-00100 Nairobi</t>
  </si>
  <si>
    <t>Ouma Gabriel Omolo</t>
  </si>
  <si>
    <t>Box 16417 -00100 Narobi</t>
  </si>
  <si>
    <t>Wendo Edith Itebete</t>
  </si>
  <si>
    <t>Box 1291-50200 Bungoma</t>
  </si>
  <si>
    <t>Kemboi David Chebutia</t>
  </si>
  <si>
    <t>Box 811-30300 Kapsabet</t>
  </si>
  <si>
    <t>Muyaga James Biketti</t>
  </si>
  <si>
    <t>Box 45772 - 00100</t>
  </si>
  <si>
    <t>Waiguru Titus Muritu</t>
  </si>
  <si>
    <t>Box 172-20115 Egerton</t>
  </si>
  <si>
    <t>Chelule Edwin Kiprop</t>
  </si>
  <si>
    <t>Box 17719-20100 Nakuru</t>
  </si>
  <si>
    <t>Rutto Joel K.</t>
  </si>
  <si>
    <t>Box 249-30302 Lessos</t>
  </si>
  <si>
    <t>Barasa Richard Nyongesa</t>
  </si>
  <si>
    <t>Box 5166-00100 Nairobi</t>
  </si>
  <si>
    <t>17.03.2011</t>
  </si>
  <si>
    <t xml:space="preserve">Boku Bodha </t>
  </si>
  <si>
    <t>Box 43864-00100 Nairobi</t>
  </si>
  <si>
    <t>Stephen Dicko Ngulu</t>
  </si>
  <si>
    <t>Box 19708-00100 Nairobi</t>
  </si>
  <si>
    <t>Wanga Rebecca Twoli</t>
  </si>
  <si>
    <t>Box 39-50102 Mumias</t>
  </si>
  <si>
    <t>Kirui Frankline Kiprotich</t>
  </si>
  <si>
    <t>Box 2088-20200 Kericho</t>
  </si>
  <si>
    <t>19.05.2011</t>
  </si>
  <si>
    <t>Orori Josiah Nyachoti</t>
  </si>
  <si>
    <t>Box 2391-40200 Kisii</t>
  </si>
  <si>
    <t>20.07.2011</t>
  </si>
  <si>
    <t>Mwangi Francis Ndiritu</t>
  </si>
  <si>
    <t>Box 82-10106 Othaya</t>
  </si>
  <si>
    <t>Musyoka Peter Kithuka</t>
  </si>
  <si>
    <t>18.08.2011</t>
  </si>
  <si>
    <t>Odula Tom Joseph</t>
  </si>
  <si>
    <t>Box 47696-00100 Nairobi</t>
  </si>
  <si>
    <t>19.10.2011</t>
  </si>
  <si>
    <t>Alubbe Simon Peter</t>
  </si>
  <si>
    <t>Box 9383-00100 Nairobi</t>
  </si>
  <si>
    <t>Wachira Catherine Njeri</t>
  </si>
  <si>
    <t>Box 35275-00200 Nairobi</t>
  </si>
  <si>
    <t>Maina Simon Migwi</t>
  </si>
  <si>
    <t>Box 1307-00232 Ruiru</t>
  </si>
  <si>
    <t>24.11.2011</t>
  </si>
  <si>
    <t>Keya Allan Elavula</t>
  </si>
  <si>
    <t>Box 14446 -00800 Nairobi</t>
  </si>
  <si>
    <t>Njuguna Allan Kinyua</t>
  </si>
  <si>
    <t>Box 739-20500 Narok</t>
  </si>
  <si>
    <t>Situma Silvia Nafula</t>
  </si>
  <si>
    <t>Box 613-20107 Njoro</t>
  </si>
  <si>
    <t xml:space="preserve">Kimeli Peter </t>
  </si>
  <si>
    <t>Box 736-30202 Moi's Bridg</t>
  </si>
  <si>
    <t>Dhaval Nileshkumar Shah</t>
  </si>
  <si>
    <t>Box 33991-00600 Nairobi</t>
  </si>
  <si>
    <t>Thuo Jesse Kevin Ndungu</t>
  </si>
  <si>
    <t>Box 1995-20100 Nakuru</t>
  </si>
  <si>
    <t>Mbindyo Christine Minoo</t>
  </si>
  <si>
    <t>Box 03-90108 Kola</t>
  </si>
  <si>
    <t>Muthusi Patrick Mutinda</t>
  </si>
  <si>
    <t>Box 1042 - 00618 Nairobi</t>
  </si>
  <si>
    <t>26.01.2012</t>
  </si>
  <si>
    <t>Okumu Emmanuel Lutomia</t>
  </si>
  <si>
    <t>Box 3-50106 Shianda</t>
  </si>
  <si>
    <t>Arigo Ezra Owiti</t>
  </si>
  <si>
    <t>Box 41584-00100 Nairobi</t>
  </si>
  <si>
    <t>Dimo Aulgha Banja</t>
  </si>
  <si>
    <t>Box 732-40300 Homabay</t>
  </si>
  <si>
    <t xml:space="preserve">Joseph N. Njuguna  </t>
  </si>
  <si>
    <t>Cap Roger Mario</t>
  </si>
  <si>
    <t>Box 76141-00508 Nairobi</t>
  </si>
  <si>
    <t>Aluoch Desmond Tutu</t>
  </si>
  <si>
    <t>Box 36-40101 Ahero</t>
  </si>
  <si>
    <t>Onyango Paul Okumu</t>
  </si>
  <si>
    <t>Box 28-40133 Reru</t>
  </si>
  <si>
    <t>Mbugua David R. Kiongo</t>
  </si>
  <si>
    <t>Box 38-00219 Karuri</t>
  </si>
  <si>
    <t>Kogi Michael Mbugua</t>
  </si>
  <si>
    <t>Box 154-10202 Kangema</t>
  </si>
  <si>
    <t>Oundo Brian Makhulu</t>
  </si>
  <si>
    <t>Box 62352-00200 Nairobi</t>
  </si>
  <si>
    <t>05.06.2012</t>
  </si>
  <si>
    <t>Masila Donald Kituku</t>
  </si>
  <si>
    <t>Box 1052 Kagundo</t>
  </si>
  <si>
    <t>06.09.2012</t>
  </si>
  <si>
    <t>Akwalu Samwel Kamwilu</t>
  </si>
  <si>
    <t>Box 29040-00625</t>
  </si>
  <si>
    <t>31.10.2012</t>
  </si>
  <si>
    <t>Job Simiyu Mwembe</t>
  </si>
  <si>
    <t>Box 60 Sirisia</t>
  </si>
  <si>
    <t>Kamau Morris Irungu</t>
  </si>
  <si>
    <t>Box 421-10200 Muranga</t>
  </si>
  <si>
    <t>Mungatia Patrick Miriti</t>
  </si>
  <si>
    <t>Box 160 Kanyakine</t>
  </si>
  <si>
    <t>Wambulwa Samwel Khisa</t>
  </si>
  <si>
    <t>Box 178 Webuye</t>
  </si>
  <si>
    <t>31.01.2012</t>
  </si>
  <si>
    <t>Opere Samantha Atieno</t>
  </si>
  <si>
    <t>14977-00800 Nairobi</t>
  </si>
  <si>
    <t>Bulinga Dennis Makokha</t>
  </si>
  <si>
    <t>B0x 108-30200 Kitale</t>
  </si>
  <si>
    <t>31.01.2013</t>
  </si>
  <si>
    <t>Shepelo Getrude Peter</t>
  </si>
  <si>
    <t>Box 50800-00100 Nairobi</t>
  </si>
  <si>
    <t>Ndungu John Ngugi</t>
  </si>
  <si>
    <t>Box 806- 20300 Nyahururu</t>
  </si>
  <si>
    <t>Makau Dennis Nguue</t>
  </si>
  <si>
    <t>Onsongo Victor Ogeto</t>
  </si>
  <si>
    <t>Box 30195 -00100 Nairobi</t>
  </si>
  <si>
    <t>Kiriko Lazarus Murage</t>
  </si>
  <si>
    <t>Box 753-00520 Ruai</t>
  </si>
  <si>
    <t xml:space="preserve">Onyancha Joseph </t>
  </si>
  <si>
    <t>Box 72 -40500 Nyamira</t>
  </si>
  <si>
    <t>Kipchumba Jotham Muge</t>
  </si>
  <si>
    <t>Box 35 - 30301 Nandi Hills</t>
  </si>
  <si>
    <t>Ndungu Tabitha Njeri</t>
  </si>
  <si>
    <t>Box 659 -01000 Thika</t>
  </si>
  <si>
    <t xml:space="preserve">Machuchu Douglas </t>
  </si>
  <si>
    <t>Box 47898 Nairobi</t>
  </si>
  <si>
    <t>David Wamalwa Lubakhwa</t>
  </si>
  <si>
    <t>Box13873 Nakuru</t>
  </si>
  <si>
    <t>Njenga Simon Njoroge</t>
  </si>
  <si>
    <t>Box 32814 -00600 Nairobi</t>
  </si>
  <si>
    <t>Ngielo Peter Otieno</t>
  </si>
  <si>
    <t>Box 241 Homabay</t>
  </si>
  <si>
    <t>Were Kenneth Ouma Miseda</t>
  </si>
  <si>
    <t>Box 304 Bondo</t>
  </si>
  <si>
    <t>David Mukundi Nyaga</t>
  </si>
  <si>
    <t>Box 1690 Embu</t>
  </si>
  <si>
    <t>Maina James Ngatia</t>
  </si>
  <si>
    <t>Box 457 -20300 Nyahururu</t>
  </si>
  <si>
    <t>15.05.2013</t>
  </si>
  <si>
    <t>Kirimi Domnic Mungatia</t>
  </si>
  <si>
    <t>Box 117-00519 Mlolongo</t>
  </si>
  <si>
    <t>Anne N. Andrea</t>
  </si>
  <si>
    <t>Mbindyo Sharon Nthenya</t>
  </si>
  <si>
    <t>Box 48853-00100 Nairobi</t>
  </si>
  <si>
    <t>Kosgey Philemon Kiprop</t>
  </si>
  <si>
    <t>Box 100 Iten</t>
  </si>
  <si>
    <t>Kevin Odindo Miheso</t>
  </si>
  <si>
    <t>Box 113 Naivasha</t>
  </si>
  <si>
    <t>11.07.2013</t>
  </si>
  <si>
    <t>Sebastian Omenda Nyamoma</t>
  </si>
  <si>
    <t>Box 471 Mumias</t>
  </si>
  <si>
    <t>Ronoh Kipkemoi Job</t>
  </si>
  <si>
    <t>Box 698 Eldama Ravine</t>
  </si>
  <si>
    <t>Akale Jane Eregae</t>
  </si>
  <si>
    <t>Box 251 Lodwar</t>
  </si>
  <si>
    <t>04.09.2013</t>
  </si>
  <si>
    <t>Apola Billy Timothy</t>
  </si>
  <si>
    <t>Box 63052-00200 Nairobi</t>
  </si>
  <si>
    <t>Ngunjiri James Mukoma</t>
  </si>
  <si>
    <t>Box 146 01000 Machakos</t>
  </si>
  <si>
    <t>Wekhuyi Peter Omonyo</t>
  </si>
  <si>
    <t>Rvil Eldoret</t>
  </si>
  <si>
    <t>13.11.2013</t>
  </si>
  <si>
    <t>Jonah Kiprotich Kuto</t>
  </si>
  <si>
    <t>Box 30321 - 00100 Nairobi</t>
  </si>
  <si>
    <t>Kamande Peter Irungu</t>
  </si>
  <si>
    <t>Box 209 Sabasa</t>
  </si>
  <si>
    <t>Mutegi John Mwandiki</t>
  </si>
  <si>
    <t>Box 249 Chogoria</t>
  </si>
  <si>
    <t>Oloo Vincent Owino</t>
  </si>
  <si>
    <t>Brook Hospital</t>
  </si>
  <si>
    <t>30.01.2014</t>
  </si>
  <si>
    <t>Nyakego Philip Onyono</t>
  </si>
  <si>
    <t>Box 30197 -00100 Nairobi</t>
  </si>
  <si>
    <t>Ngure Patrick Githinji</t>
  </si>
  <si>
    <t>Box 44096-00100 Nairobi</t>
  </si>
  <si>
    <t>Masheti Edmond Opati</t>
  </si>
  <si>
    <t>Box127 Chavakali</t>
  </si>
  <si>
    <t>Njoroge Cecilia Wairimu</t>
  </si>
  <si>
    <t>Box 1210 - 00618 Nairobi</t>
  </si>
  <si>
    <t>Ombati James Nyariki</t>
  </si>
  <si>
    <t>Box 24203 - 00502 Nairobi</t>
  </si>
  <si>
    <t>Maryann Wangari Kagai</t>
  </si>
  <si>
    <t>Box 430 Uthiru</t>
  </si>
  <si>
    <t>Keben James Kiplagat</t>
  </si>
  <si>
    <t>Box 139-20103 E/Ravine</t>
  </si>
  <si>
    <t>Rapando Peter Akunda</t>
  </si>
  <si>
    <t>Box 171 -30202 Mois Bridge</t>
  </si>
  <si>
    <t>26.03.2014</t>
  </si>
  <si>
    <t>Jason Wanduka Ndege</t>
  </si>
  <si>
    <t>Box 18 - 10306 Kagio</t>
  </si>
  <si>
    <t>Topisia Simon Kipetwan</t>
  </si>
  <si>
    <t>Box 517 - 20500 Narok</t>
  </si>
  <si>
    <t>Zahra Zulfikar Mamujee</t>
  </si>
  <si>
    <t>Box 14393 - 00800 Nairobi</t>
  </si>
  <si>
    <t>Jamila Zulfikar Mamujee</t>
  </si>
  <si>
    <t xml:space="preserve">Koech Vincent </t>
  </si>
  <si>
    <t>Box 2939 Nakuru</t>
  </si>
  <si>
    <t>Muriuki Jamleck Justin Bundi</t>
  </si>
  <si>
    <t>Box 104 - 10301 Kianyaga</t>
  </si>
  <si>
    <t>Ndiaga John Kimani</t>
  </si>
  <si>
    <t>Box 920 - 00515 Nairobi</t>
  </si>
  <si>
    <t>Kimathi Boscoh Odhiambo</t>
  </si>
  <si>
    <t>Box 231 Homa Bay</t>
  </si>
  <si>
    <t>Anne Wangui Waweru</t>
  </si>
  <si>
    <t>Box 794 Kerugoya</t>
  </si>
  <si>
    <t>Njagi Charity Karimi</t>
  </si>
  <si>
    <t>Box 783 Molo</t>
  </si>
  <si>
    <t>19.06.2014</t>
  </si>
  <si>
    <t xml:space="preserve">Stanley Macharia </t>
  </si>
  <si>
    <t>Box  42123 - 00100 Nairobi</t>
  </si>
  <si>
    <t>Owuori Caleb Onyango</t>
  </si>
  <si>
    <t>C/O Box 98412 - 80100 Mombasa</t>
  </si>
  <si>
    <t>Kiptum Esmond Kiplagat</t>
  </si>
  <si>
    <t>Box 842 Eldamaravine</t>
  </si>
  <si>
    <t>Njunge Charles Mbugua</t>
  </si>
  <si>
    <t>Box 157 Limurur</t>
  </si>
  <si>
    <t>Ochieng Felix Rachuonyo</t>
  </si>
  <si>
    <t>Box 8320 0 00200 Nairobi</t>
  </si>
  <si>
    <t>Maurice Karani Murungi</t>
  </si>
  <si>
    <t>Box 30709 - 00100 Nairobi</t>
  </si>
  <si>
    <t xml:space="preserve">Muinde Patrick </t>
  </si>
  <si>
    <t>Box 7447 - 00100 Nairobi</t>
  </si>
  <si>
    <t>30.07.2014</t>
  </si>
  <si>
    <t>Nyaguthii Dickson Machira</t>
  </si>
  <si>
    <t>Box 1137 - 20300 Nyahururu</t>
  </si>
  <si>
    <t>28.10.2014</t>
  </si>
  <si>
    <t>Mohamed Hassan Samiullah</t>
  </si>
  <si>
    <t>Box 40355 - 00100 Nairobi</t>
  </si>
  <si>
    <t>Ndonga Michael Muiga</t>
  </si>
  <si>
    <t>Box 380 Eldoret</t>
  </si>
  <si>
    <t>Wechabe Emmanuel Simiyu</t>
  </si>
  <si>
    <t>Box 108 - 50200 Bungoma</t>
  </si>
  <si>
    <t>Mukunya Agnes Wairimu</t>
  </si>
  <si>
    <t>Box 20 - 20321 Laikipia</t>
  </si>
  <si>
    <t>Mokua Erick Ontita</t>
  </si>
  <si>
    <t>Box 3240 Kisii</t>
  </si>
  <si>
    <t>Abukar Daud Abdullahi</t>
  </si>
  <si>
    <t>Box 143 - 70200 Wajir</t>
  </si>
  <si>
    <t>Wandia Patricia Mbaire</t>
  </si>
  <si>
    <t>Box 965 - 00900 Kiambu</t>
  </si>
  <si>
    <t>Njeri Anne Muthoni</t>
  </si>
  <si>
    <t>Box 49567 - 00100 Nairobi</t>
  </si>
  <si>
    <t>Nyagucha Joseph Mogere</t>
  </si>
  <si>
    <t>Box 18191- Nakuru</t>
  </si>
  <si>
    <t>Ishveer Singh Bhangu</t>
  </si>
  <si>
    <t>Box 427 - 20100 Nakuru</t>
  </si>
  <si>
    <t>03.12.2014</t>
  </si>
  <si>
    <t>Maina Peter Kuria</t>
  </si>
  <si>
    <t>Box 189 North Kinangop</t>
  </si>
  <si>
    <t>Obwoni Victor Bogonko</t>
  </si>
  <si>
    <t>Box 83 Kebirigo</t>
  </si>
  <si>
    <t>Muloi Dishon Mutemwa</t>
  </si>
  <si>
    <t>Box 30079 Nairobi</t>
  </si>
  <si>
    <t xml:space="preserve">Kimutai Siele </t>
  </si>
  <si>
    <t>Box 251 Kilgoris</t>
  </si>
  <si>
    <t>Kironki Norah Nkoya</t>
  </si>
  <si>
    <t>Box 110 - 40700 Kilgoris</t>
  </si>
  <si>
    <t>Momanyi Kelvin Nyariaro</t>
  </si>
  <si>
    <t>Dennis Bahati Katua</t>
  </si>
  <si>
    <t>Box 53260 - 00200 Nairobi</t>
  </si>
  <si>
    <t>29.01.2015</t>
  </si>
  <si>
    <t>Kibocha Richard Muraya</t>
  </si>
  <si>
    <t>Box 840 Nyahururu</t>
  </si>
  <si>
    <t>Wambua Nicholas Kiema</t>
  </si>
  <si>
    <t>Box 170 Tala</t>
  </si>
  <si>
    <t>Josphat Ondieki Matara</t>
  </si>
  <si>
    <t>Omolo Odacious Nicky</t>
  </si>
  <si>
    <t>Box 105 Oyugis</t>
  </si>
  <si>
    <t>Nyaga Martin Mwenda</t>
  </si>
  <si>
    <t>Box 253 - 60400 Tharaka-Nithi</t>
  </si>
  <si>
    <t>Nyaga Samuel Nderitu</t>
  </si>
  <si>
    <t>Box 63454 - 00619 Nairobi</t>
  </si>
  <si>
    <t>Mwangi Samuel Njogu</t>
  </si>
  <si>
    <t>Box 140 Ndaragwa</t>
  </si>
  <si>
    <t>Mageto Lydia Moraa</t>
  </si>
  <si>
    <t>Box 816 - 40200  Kisii</t>
  </si>
  <si>
    <t>Omore Yvonne Achieng</t>
  </si>
  <si>
    <t>Nabulindo Wilkister Nakami</t>
  </si>
  <si>
    <t>Box 51070 - 00100 Nairobi</t>
  </si>
  <si>
    <t>Simon Mwaniki Mutuota</t>
  </si>
  <si>
    <t>Box 14239 - 00100 Nairobi</t>
  </si>
  <si>
    <t>Koech Gilbert Kibet</t>
  </si>
  <si>
    <t>Box 31 Longisa</t>
  </si>
  <si>
    <t>Wamaitha Moses Njino</t>
  </si>
  <si>
    <t>Kausei Silvester Kipyego</t>
  </si>
  <si>
    <t>Box 21255 - 00505 Nairobi</t>
  </si>
  <si>
    <t>Mirera Apollo Gicane</t>
  </si>
  <si>
    <t>Box 427 - 10105 Naromoru</t>
  </si>
  <si>
    <t>Mutua Jones Mutuku</t>
  </si>
  <si>
    <t>Box 10 - 90104 Mitamboni</t>
  </si>
  <si>
    <t xml:space="preserve">Kibaria David </t>
  </si>
  <si>
    <t>Box 21700 - 00505 Nairobi</t>
  </si>
  <si>
    <t>Nabwera Roselyne Matete</t>
  </si>
  <si>
    <t>Box 729 Naivasha</t>
  </si>
  <si>
    <t>Olango Anne Anyango</t>
  </si>
  <si>
    <t>Box 1009 - 40100 Kisumu</t>
  </si>
  <si>
    <t>Mwangi Alice Wambui</t>
  </si>
  <si>
    <t>Box 3482 - 01002 Thika</t>
  </si>
  <si>
    <t>Langat Patrick Kipngetich</t>
  </si>
  <si>
    <t>Box 1250 - 20200 Kericho</t>
  </si>
  <si>
    <t xml:space="preserve">Maina Joshua </t>
  </si>
  <si>
    <t xml:space="preserve">Box 98 Kitale </t>
  </si>
  <si>
    <t>26.03.2013</t>
  </si>
  <si>
    <t>Olunga Francis Owuor</t>
  </si>
  <si>
    <t>Box 1905 Kitale</t>
  </si>
  <si>
    <t>21.08.2015</t>
  </si>
  <si>
    <t>John Bore Kibet</t>
  </si>
  <si>
    <t>Box 233 - 20203 Londiani</t>
  </si>
  <si>
    <t>29.10.2015</t>
  </si>
  <si>
    <t>Peter Kamama Kipkurwo</t>
  </si>
  <si>
    <t>Box 126 - 30403 Marigat</t>
  </si>
  <si>
    <t>Dennis Maube Lumumba</t>
  </si>
  <si>
    <t>Box 115 Maragoli</t>
  </si>
  <si>
    <t>04.02.2016</t>
  </si>
  <si>
    <t>Jeffrey Kyalo Musya</t>
  </si>
  <si>
    <t>P  O  Box 30084-00100 Nairobi</t>
  </si>
  <si>
    <t>Anthony Maina Mwangi</t>
  </si>
  <si>
    <t>P  O  Box 743 Nyahururu</t>
  </si>
  <si>
    <t>Susan Njambi Kuria</t>
  </si>
  <si>
    <t>25135-00603</t>
  </si>
  <si>
    <t>Obadiah Kipchirchir Singoei</t>
  </si>
  <si>
    <t>Po Box 4541-30200</t>
  </si>
  <si>
    <t>Wilson Ndirangu Miano</t>
  </si>
  <si>
    <t>194 Kiganjo</t>
  </si>
  <si>
    <t>Griffins Mwendwa Mulonzi</t>
  </si>
  <si>
    <t>823-90100 Machakos</t>
  </si>
  <si>
    <t>Emily Kathambi Kiugu</t>
  </si>
  <si>
    <t>1725-60200  Meru</t>
  </si>
  <si>
    <t>Godfrey Wamai Mwangi</t>
  </si>
  <si>
    <t>Box 1125-10200 Murang'a</t>
  </si>
  <si>
    <t xml:space="preserve">Evans Kemboi </t>
  </si>
  <si>
    <t>Po Box 7 Moiben Uasin Gishu</t>
  </si>
  <si>
    <t>John Njiru Mvungu</t>
  </si>
  <si>
    <t>P  O  Box 63-60103 Runyenjes</t>
  </si>
  <si>
    <t>Alexander Juma Onyango</t>
  </si>
  <si>
    <t>P. O. Box 8847-00200 Nairobi</t>
  </si>
  <si>
    <t>02.06.2016</t>
  </si>
  <si>
    <t>Benjamin Omondi Oundo</t>
  </si>
  <si>
    <t>P O Box 42-00202 Knh Nairobi</t>
  </si>
  <si>
    <t>Charles Kiruthu Mungai</t>
  </si>
  <si>
    <t>P  O  Box 1345-0018 Ruaraka</t>
  </si>
  <si>
    <t>Samuel Gachau Mugo</t>
  </si>
  <si>
    <t>Po Box 80 Othaya Nyeri</t>
  </si>
  <si>
    <t>Wildah Kwamboka Aondo</t>
  </si>
  <si>
    <t>78700-0507 Nairobi/276 Keroka</t>
  </si>
  <si>
    <t>Humphrey Oriedo Ogonji</t>
  </si>
  <si>
    <t>Po Box 10415- 30100 Eldoret</t>
  </si>
  <si>
    <t xml:space="preserve">Benard Towett </t>
  </si>
  <si>
    <t>Po Box 510 Litein</t>
  </si>
  <si>
    <t xml:space="preserve">Enock Langat </t>
  </si>
  <si>
    <t>Po Box 738 Bomet</t>
  </si>
  <si>
    <t>Steven Odhiambo Ondiasa</t>
  </si>
  <si>
    <t>Po Box 8559-00100 Nairobi</t>
  </si>
  <si>
    <t>Vivian Jepkorir Chemweno</t>
  </si>
  <si>
    <t>Po Box 7140- 30100 Eldoret</t>
  </si>
  <si>
    <t xml:space="preserve">Godfrey Kibiwot </t>
  </si>
  <si>
    <t>Po Box 209 30700 Iten</t>
  </si>
  <si>
    <t>Geoffrey Mwangi Wanjiku</t>
  </si>
  <si>
    <t>P  O  Box 8770-00300 Nairobi</t>
  </si>
  <si>
    <t>Owada Rose Aloo</t>
  </si>
  <si>
    <t>Po Box 6083- 00100m Nairobi</t>
  </si>
  <si>
    <t>16.09.2016</t>
  </si>
  <si>
    <t>Robert Ibesit Omukaga</t>
  </si>
  <si>
    <t>P  O  Box 6232 00100</t>
  </si>
  <si>
    <t>Solomon Njoroge Wangui</t>
  </si>
  <si>
    <t>Po Box 55-00100 Nairobi</t>
  </si>
  <si>
    <t>Teresiah Wangare Njenga</t>
  </si>
  <si>
    <t>Po Box 6083- 00100 Nairobi</t>
  </si>
  <si>
    <t>Shyam Himanshu Gosrani</t>
  </si>
  <si>
    <t>P O Box 39081-00623 Nairobi</t>
  </si>
  <si>
    <t>13.07.2017</t>
  </si>
  <si>
    <t>Tony Justine Mabuka</t>
  </si>
  <si>
    <t>Po Box 2911 40200 Nairobi</t>
  </si>
  <si>
    <t>Sammy Kibet Agui</t>
  </si>
  <si>
    <t>P  O  Box 2592- Eldoret</t>
  </si>
  <si>
    <t>Ochieng Juma Evans</t>
  </si>
  <si>
    <t>P. O. Box 72725-00200</t>
  </si>
  <si>
    <t xml:space="preserve">Kelvin Osore </t>
  </si>
  <si>
    <t>20052 - 00200 Nairobi</t>
  </si>
  <si>
    <t>Joseph Muiruri Kamau</t>
  </si>
  <si>
    <t>P  O  Box 24481-00502</t>
  </si>
  <si>
    <t>Joseph Wairia Murugami</t>
  </si>
  <si>
    <t>3348-00100 Nairobi</t>
  </si>
  <si>
    <t>Margaret Wambui Wahome</t>
  </si>
  <si>
    <t>958 Karatina</t>
  </si>
  <si>
    <t>16.02.2018</t>
  </si>
  <si>
    <t>Paul Imo Osiromo Amke</t>
  </si>
  <si>
    <t>Box 5076-30100 Eldoret</t>
  </si>
  <si>
    <t>Janet Cheptoo Siele</t>
  </si>
  <si>
    <t>Box 1578-20200 Kericho</t>
  </si>
  <si>
    <t>17.04.2018</t>
  </si>
  <si>
    <t>Philip Kiplagat Tare</t>
  </si>
  <si>
    <t>Po Box 738-30300 Kapsabet</t>
  </si>
  <si>
    <t>04.05.2018</t>
  </si>
  <si>
    <t xml:space="preserve">Nashon Wanjala  Wavumbah </t>
  </si>
  <si>
    <t>P  O  Box 4-50200 Webuye</t>
  </si>
  <si>
    <t>Betty Jepkosgei Korir</t>
  </si>
  <si>
    <t>Po Box 92 Moiben</t>
  </si>
  <si>
    <t>Janerose Muthoni Mutura</t>
  </si>
  <si>
    <t>Po Box 6997-00300 Nairobi</t>
  </si>
  <si>
    <t>Emily Atieno Ouma</t>
  </si>
  <si>
    <t>Titus Mambo Mwai</t>
  </si>
  <si>
    <t>P. O. Box 469-10106</t>
  </si>
  <si>
    <t>Abukar Ibrahim Siraj</t>
  </si>
  <si>
    <t>Po Box 6-70201 Habaswein Wajir County</t>
  </si>
  <si>
    <t>Bernard Kibet Cheruiyot</t>
  </si>
  <si>
    <t>P  O  Box 565-20200 Kericho</t>
  </si>
  <si>
    <t>Nauline Chepngeno</t>
  </si>
  <si>
    <t>P.O Box 200-20210 Litein</t>
  </si>
  <si>
    <t>Daniel Karuiru Mwangi</t>
  </si>
  <si>
    <t>Box 61 Marmanet</t>
  </si>
  <si>
    <t>Mary Wambui Mugwe</t>
  </si>
  <si>
    <t>57207 Nairobi</t>
  </si>
  <si>
    <t>04.06.2018</t>
  </si>
  <si>
    <t>Franciscah Muthoni Ngatia</t>
  </si>
  <si>
    <t>Box 40851-00100</t>
  </si>
  <si>
    <t>Dennis Kipkorir</t>
  </si>
  <si>
    <t>66 - 20203 Kericho</t>
  </si>
  <si>
    <t>Justine Kiprop Kori</t>
  </si>
  <si>
    <t>Box 249 Kapsowar</t>
  </si>
  <si>
    <t>Vivian Chepkemboi Saina</t>
  </si>
  <si>
    <t>Po Box 41 Kabiyet</t>
  </si>
  <si>
    <t>Stephen Leshan Koyie</t>
  </si>
  <si>
    <t>Po Box 148 Narok</t>
  </si>
  <si>
    <t>Sammy Mumwareng Limo</t>
  </si>
  <si>
    <t>Daniel Mobaya Mokua</t>
  </si>
  <si>
    <t>777-40202 Keroka</t>
  </si>
  <si>
    <t>Austine Oduor Otieno</t>
  </si>
  <si>
    <t>Box 56-40107 Muhoroni</t>
  </si>
  <si>
    <t>Antoney Linus Aluoch</t>
  </si>
  <si>
    <t>Po Box 116 Ndhiwa</t>
  </si>
  <si>
    <t>13.06.2018</t>
  </si>
  <si>
    <t>Jacquiline Kisianan Kenana</t>
  </si>
  <si>
    <t>Po Box 697-20500 Narok</t>
  </si>
  <si>
    <t>Michael Muiruri Kamau</t>
  </si>
  <si>
    <t>Box 2913 Thika</t>
  </si>
  <si>
    <t>Dr.Timothy Mayiana Lesuuda</t>
  </si>
  <si>
    <t>Box 1459-10400</t>
  </si>
  <si>
    <t xml:space="preserve">Sylivester Wakhu </t>
  </si>
  <si>
    <t>Box 15-501 Butere</t>
  </si>
  <si>
    <t>04.07.2018</t>
  </si>
  <si>
    <t>Naomi Nyawira Murage</t>
  </si>
  <si>
    <t>16.07.2018</t>
  </si>
  <si>
    <t>Paul Ndungu Wamuti</t>
  </si>
  <si>
    <t>141-20320 Kinamba</t>
  </si>
  <si>
    <t>16.08.2018</t>
  </si>
  <si>
    <t>Veronicah Wanjiru Ngari</t>
  </si>
  <si>
    <t>770 Embu</t>
  </si>
  <si>
    <t>28.08.2018</t>
  </si>
  <si>
    <t>Titus Kamata Kimaru</t>
  </si>
  <si>
    <t>P. O. Box 190-10104 Mweiga</t>
  </si>
  <si>
    <t>03.10.2018</t>
  </si>
  <si>
    <t>Timothy Muthui Wachira</t>
  </si>
  <si>
    <t>P. O. Box 319-00606</t>
  </si>
  <si>
    <t>05.12.2018</t>
  </si>
  <si>
    <t>Mohamed Abdilatif Haji</t>
  </si>
  <si>
    <t>P  O  Box 185- Mandera</t>
  </si>
  <si>
    <t>Moses Josiah Ochieng</t>
  </si>
  <si>
    <t>P.O. Box 31833-00600 Ngara</t>
  </si>
  <si>
    <t>20.03.2019</t>
  </si>
  <si>
    <t>Mehrad Hossein Zadeh</t>
  </si>
  <si>
    <t>206210 - 00200 Nairobi</t>
  </si>
  <si>
    <t>Eric Ochieng Owino</t>
  </si>
  <si>
    <t>Jakait Juliet Akamuran</t>
  </si>
  <si>
    <t>11.04.2019</t>
  </si>
  <si>
    <t xml:space="preserve">Njenga Edward Njoroge </t>
  </si>
  <si>
    <t>Ann Wairimu Kingori</t>
  </si>
  <si>
    <t>Amos Kipkemoi Cheboi</t>
  </si>
  <si>
    <t xml:space="preserve"> Essau Kipyego Serem</t>
  </si>
  <si>
    <t>Abraham Kipchumba Cherwon</t>
  </si>
  <si>
    <t>P O Box 1849 Eldoret</t>
  </si>
  <si>
    <t xml:space="preserve">Peninah Wamboi </t>
  </si>
  <si>
    <t>Ombogo Ondimu Denis</t>
  </si>
  <si>
    <t>P O Box 381 Kisii</t>
  </si>
  <si>
    <t xml:space="preserve"> Masika Sophie Jerusa</t>
  </si>
  <si>
    <t>P O Box 4270 Eldoret</t>
  </si>
  <si>
    <t>William Kibet Kiplagat</t>
  </si>
  <si>
    <t>376 - 30700 Iten</t>
  </si>
  <si>
    <t>Francis Muchemi Mwangi</t>
  </si>
  <si>
    <t>30-20300 Ng'arua</t>
  </si>
  <si>
    <t>Hellen Njeri Maingi</t>
  </si>
  <si>
    <t>495 Othaya</t>
  </si>
  <si>
    <t>Clay Khama Ngoye</t>
  </si>
  <si>
    <t>P O Box 28 Usenge</t>
  </si>
  <si>
    <t>Ronald Kiprono Sang</t>
  </si>
  <si>
    <t>16.04.2019</t>
  </si>
  <si>
    <t>Hellen Akoth Omondi</t>
  </si>
  <si>
    <t>Po Box 7520-30100 Eldoret</t>
  </si>
  <si>
    <t>Mary Muthoni Mwaniki</t>
  </si>
  <si>
    <t>Po Box 94 Lamu</t>
  </si>
  <si>
    <t>Isaac Kipngeno Singoei</t>
  </si>
  <si>
    <t>P.O Box 64-20503 Narok</t>
  </si>
  <si>
    <t>Tabitha Chepngetich Sigey</t>
  </si>
  <si>
    <t>Rose Nyokabi Chege</t>
  </si>
  <si>
    <t>366 00902 Kikuyu</t>
  </si>
  <si>
    <t>Kelita Otieno Ogol</t>
  </si>
  <si>
    <t>Joseph Macharia Ndegwa</t>
  </si>
  <si>
    <t>118 Kiambu</t>
  </si>
  <si>
    <t>18.04.2019</t>
  </si>
  <si>
    <t>Paul Kasimu Mutea</t>
  </si>
  <si>
    <t>Robert Ouko Ombongi</t>
  </si>
  <si>
    <t>733 - 40200 Kisii</t>
  </si>
  <si>
    <t>20.05.2019</t>
  </si>
  <si>
    <t>Grace Wanjiku Watene</t>
  </si>
  <si>
    <t>P.O Box 20374-00100 Nairobi</t>
  </si>
  <si>
    <t>Boniface Adera Ochola</t>
  </si>
  <si>
    <t>Evans Juma Kitui</t>
  </si>
  <si>
    <t>Po Box 59436-00200 Nairobi</t>
  </si>
  <si>
    <t>28.05.2019</t>
  </si>
  <si>
    <t>Nancy Ndinda Mulwa</t>
  </si>
  <si>
    <t>29053-00100 Nrb</t>
  </si>
  <si>
    <t>01.01.2019</t>
  </si>
  <si>
    <t>Winfred Hakuyomba Kidada</t>
  </si>
  <si>
    <t>Dennis Kiprono Kimutai</t>
  </si>
  <si>
    <t xml:space="preserve">Sedick Khisa </t>
  </si>
  <si>
    <t>Wilfred Mutuku Mutisya</t>
  </si>
  <si>
    <t>P.O Box 404-90132</t>
  </si>
  <si>
    <t>06.06.2019</t>
  </si>
  <si>
    <t>Eric Ochieng Nyamwaya</t>
  </si>
  <si>
    <t>P.O Box 66 Sare Awendo</t>
  </si>
  <si>
    <t>01.07.2019</t>
  </si>
  <si>
    <t>Eva Katile Mutua</t>
  </si>
  <si>
    <t>968 - 90100 Machakos</t>
  </si>
  <si>
    <t>Michael Macharia Wachira</t>
  </si>
  <si>
    <t>P.O Box 173 20300 Nyahururu</t>
  </si>
  <si>
    <t>Japhet Kiplangat Korir</t>
  </si>
  <si>
    <t>P O Box 8-20200 Sondu</t>
  </si>
  <si>
    <t>Peris Wanja Maina</t>
  </si>
  <si>
    <t>P O Box 1843 Nyahururu</t>
  </si>
  <si>
    <t>29.07.2019</t>
  </si>
  <si>
    <t>Barack Odhiambo Ougo</t>
  </si>
  <si>
    <t xml:space="preserve"> P O Box 77-00207 Namanga</t>
  </si>
  <si>
    <t>Belinda Chepchoge Koech</t>
  </si>
  <si>
    <t>John Waweru Waithaka</t>
  </si>
  <si>
    <t>28.08.2019</t>
  </si>
  <si>
    <t>Peris Njoki Kungu</t>
  </si>
  <si>
    <t>10.09.2019</t>
  </si>
  <si>
    <t>Christine Makena Mbabu</t>
  </si>
  <si>
    <t>Po Box 24245 00100 Nairobi</t>
  </si>
  <si>
    <t>12.11.2019</t>
  </si>
  <si>
    <t>Christian Odinga Onyando</t>
  </si>
  <si>
    <t>P O Box 28 Sigomere</t>
  </si>
  <si>
    <t>05.02.2020</t>
  </si>
  <si>
    <t>Enock Kimutai Ngeno</t>
  </si>
  <si>
    <t>Box 38 Bomet</t>
  </si>
  <si>
    <t>14.05.2020</t>
  </si>
  <si>
    <t>Eunice Cynthia Njeri</t>
  </si>
  <si>
    <t>00100 - 0726749374</t>
  </si>
  <si>
    <t>Nickson Kiprotich Langat</t>
  </si>
  <si>
    <t>00505 - +254727426449</t>
  </si>
  <si>
    <t>Vincent Mwakoma Talmon Mwamidi</t>
  </si>
  <si>
    <t>1063 - 80304 Wundanyi</t>
  </si>
  <si>
    <t>Ruphline Margaret Anyango</t>
  </si>
  <si>
    <t>19080 - 40123 Kisumu</t>
  </si>
  <si>
    <t>Elvis Madara Waga</t>
  </si>
  <si>
    <t>2738 - 40100 Kisumu</t>
  </si>
  <si>
    <t>19.05.2020</t>
  </si>
  <si>
    <t>Esther Bosibori Ombura</t>
  </si>
  <si>
    <t>21.05.2020</t>
  </si>
  <si>
    <t>Canisius Peter Lugonzo</t>
  </si>
  <si>
    <t>Esther Wanjiku Macharia</t>
  </si>
  <si>
    <t>Gurpreet Singh Juttla</t>
  </si>
  <si>
    <t>Ernest Otieno Omondi</t>
  </si>
  <si>
    <t>29.05.2020</t>
  </si>
  <si>
    <t>Agnes Muthoni Njeru</t>
  </si>
  <si>
    <t>103467 - 00101 Nairobi</t>
  </si>
  <si>
    <t>Sharlet Achieng Opande</t>
  </si>
  <si>
    <t xml:space="preserve">Topirian Kerempe </t>
  </si>
  <si>
    <t>09.06.2020</t>
  </si>
  <si>
    <t>Linet Awino Okinyi</t>
  </si>
  <si>
    <t>P.O Box 268, Rongo</t>
  </si>
  <si>
    <t>22.06.2020</t>
  </si>
  <si>
    <t>Tiffany Naomi Wanjiku Kungu</t>
  </si>
  <si>
    <t>23.06.2020</t>
  </si>
  <si>
    <t>Specioza Chelengat Chirchir</t>
  </si>
  <si>
    <t>25.06.2020</t>
  </si>
  <si>
    <t>Shaleen Kemunto Sarange Angwenyi</t>
  </si>
  <si>
    <t>5062 - 00506 Nairobi</t>
  </si>
  <si>
    <t>30.06.2020</t>
  </si>
  <si>
    <t>Dominic Muceke Kingori</t>
  </si>
  <si>
    <t>Vanessa Cherono Maritim</t>
  </si>
  <si>
    <t>Leah Wanjiku Wangui</t>
  </si>
  <si>
    <t>157-10105</t>
  </si>
  <si>
    <t>Susan Mbithe Mutuku</t>
  </si>
  <si>
    <t>08.07.2020</t>
  </si>
  <si>
    <t>Erick Amwoma Onsongo</t>
  </si>
  <si>
    <t>Lynn Dorice Namarome</t>
  </si>
  <si>
    <t>637-50200 Bungoma</t>
  </si>
  <si>
    <t>John Kivuti Njeru</t>
  </si>
  <si>
    <t>Edgar Sakwa Kamama</t>
  </si>
  <si>
    <t>254701007479 - 00100 Nairobi</t>
  </si>
  <si>
    <t>20.07.2020</t>
  </si>
  <si>
    <t xml:space="preserve">Edna Wanyonyi </t>
  </si>
  <si>
    <t>40 Naitiri</t>
  </si>
  <si>
    <t>Isaiah Kipyego Keter</t>
  </si>
  <si>
    <t>23676-00625 Kangemi</t>
  </si>
  <si>
    <t>24.07.2020</t>
  </si>
  <si>
    <t>Luciano Martin Gaunya</t>
  </si>
  <si>
    <t>6-40608 Siaya</t>
  </si>
  <si>
    <t>Sharon Kwamboka Magwaro</t>
  </si>
  <si>
    <t>Jenipher Atieno Odhiambo</t>
  </si>
  <si>
    <t>12-50410 Busia</t>
  </si>
  <si>
    <t>Remmy Mugambi Kiogora</t>
  </si>
  <si>
    <t>Jeremiah Malakwen Rotich</t>
  </si>
  <si>
    <t>Po  Box 5552 Eldoret</t>
  </si>
  <si>
    <t>Sharon Indusa Masiolo</t>
  </si>
  <si>
    <t>31 - 50309 Kaimosi</t>
  </si>
  <si>
    <t>Stella Kemunto Nyamongo</t>
  </si>
  <si>
    <t>44769 Nairobi</t>
  </si>
  <si>
    <t xml:space="preserve">Collince Masheti </t>
  </si>
  <si>
    <t>23676 Kangemi</t>
  </si>
  <si>
    <t>03.08.2020</t>
  </si>
  <si>
    <t>Maxwel Omondi Akama</t>
  </si>
  <si>
    <t>Perpetua Jepkosgei Kiptum</t>
  </si>
  <si>
    <t>3091-30100 Eldoret</t>
  </si>
  <si>
    <t>05.08.2020</t>
  </si>
  <si>
    <t>Emmanuel Kiplangat Cheruiyot</t>
  </si>
  <si>
    <t>23676 - 00625 Kangemi</t>
  </si>
  <si>
    <t>Andrew Mwaura Kimani</t>
  </si>
  <si>
    <t>Brian Kirui Kiplangat</t>
  </si>
  <si>
    <t xml:space="preserve">Mark Kiptum </t>
  </si>
  <si>
    <t>Cyrus Korir Yego</t>
  </si>
  <si>
    <t>10.08.2020</t>
  </si>
  <si>
    <t xml:space="preserve">Josephat Kipngetich </t>
  </si>
  <si>
    <t>75-20204 Roret</t>
  </si>
  <si>
    <t>12.08.2020</t>
  </si>
  <si>
    <t>Concilia Judith Awuor</t>
  </si>
  <si>
    <t>P O Box 11311-00100 Nairobi</t>
  </si>
  <si>
    <t xml:space="preserve">Dominic Cheruiyot </t>
  </si>
  <si>
    <t>P.O Box 22 Bomet</t>
  </si>
  <si>
    <t>20.08.2020</t>
  </si>
  <si>
    <t xml:space="preserve">Victor Auka </t>
  </si>
  <si>
    <t>114 Nakuru</t>
  </si>
  <si>
    <t>Kelvin Kiprono Kiptoo</t>
  </si>
  <si>
    <t>Immaculate Nkatha Guantai</t>
  </si>
  <si>
    <t>3255-60200</t>
  </si>
  <si>
    <t>28.08.2020</t>
  </si>
  <si>
    <t>Mackrine Awino Abiero</t>
  </si>
  <si>
    <t>Grace Njoki Maina</t>
  </si>
  <si>
    <t>15286-20100 Nakuru</t>
  </si>
  <si>
    <t>Amos Nyamwaya Ondieki</t>
  </si>
  <si>
    <t>17.09.2020</t>
  </si>
  <si>
    <t xml:space="preserve">Kipkirui Rono </t>
  </si>
  <si>
    <t>1250 Kericho</t>
  </si>
  <si>
    <t>Isaac Karuri Ngechu</t>
  </si>
  <si>
    <t>18.09.2020</t>
  </si>
  <si>
    <t>Moses Irungu Gakuru</t>
  </si>
  <si>
    <t>263 Sagana</t>
  </si>
  <si>
    <t>25.09.2020</t>
  </si>
  <si>
    <t>Peninah Mercy Lekaura</t>
  </si>
  <si>
    <t>4-Baragoi</t>
  </si>
  <si>
    <t>Charles Muraguri Wanjiru</t>
  </si>
  <si>
    <t>8137 - 00100 Nairobi</t>
  </si>
  <si>
    <t>Amos Raila Lekukuu</t>
  </si>
  <si>
    <t>11-20602</t>
  </si>
  <si>
    <t>09.10.2020</t>
  </si>
  <si>
    <t>Linda Jeptoo Cheruiyot</t>
  </si>
  <si>
    <t>Karen Wanja Macharia</t>
  </si>
  <si>
    <t>286 - 10300</t>
  </si>
  <si>
    <t>22.10.2020</t>
  </si>
  <si>
    <t>James Apiyo Oyato</t>
  </si>
  <si>
    <t>319 Bondo</t>
  </si>
  <si>
    <t>Dennis Makokha Wanjala</t>
  </si>
  <si>
    <t>878 - 50200 Bungoma</t>
  </si>
  <si>
    <t>10.11.2020</t>
  </si>
  <si>
    <t>Mathew Murket Nchoko</t>
  </si>
  <si>
    <t>29.12.2020</t>
  </si>
  <si>
    <t>Gloria Kinyaa Unzi</t>
  </si>
  <si>
    <t>01.02.2021</t>
  </si>
  <si>
    <t>Dennis Nderi Mwalili</t>
  </si>
  <si>
    <t>00200 - 72000</t>
  </si>
  <si>
    <t>15.02.2021</t>
  </si>
  <si>
    <t>Doris Cheruto Kemboi</t>
  </si>
  <si>
    <t>P O Box 2588 Eldoret</t>
  </si>
  <si>
    <t>Mercy Cheptoo Kimeto</t>
  </si>
  <si>
    <t>531-20210 Litein</t>
  </si>
  <si>
    <t>12.03.2021</t>
  </si>
  <si>
    <t>Obela Atyang Harriet</t>
  </si>
  <si>
    <t>200-50408 Kamuriai</t>
  </si>
  <si>
    <t>04.03.2021</t>
  </si>
  <si>
    <t>Elesvande Sande Otieno</t>
  </si>
  <si>
    <t>23.03.2021</t>
  </si>
  <si>
    <t>Njoroge Stephen Mbugua</t>
  </si>
  <si>
    <t>Nyandarua County</t>
  </si>
  <si>
    <t>Miriam Mbuli Kasamu</t>
  </si>
  <si>
    <t>Kipkoech Dominic Chirchir</t>
  </si>
  <si>
    <t>164 Bomet</t>
  </si>
  <si>
    <t>19.05.2021</t>
  </si>
  <si>
    <t>Edith Bosibori Ogega</t>
  </si>
  <si>
    <t>2627 - 40200</t>
  </si>
  <si>
    <t>05.07.2021</t>
  </si>
  <si>
    <t>Samuel Ogola Obiero</t>
  </si>
  <si>
    <t xml:space="preserve">Mombasa </t>
  </si>
  <si>
    <t>23.08.2021</t>
  </si>
  <si>
    <t>Daniel Njenga Waithera</t>
  </si>
  <si>
    <t>1712 Nyahururu</t>
  </si>
  <si>
    <t>13.09.2021</t>
  </si>
  <si>
    <t>Jacob Jambas Leparteleg</t>
  </si>
  <si>
    <t>Romanos Chore Injera</t>
  </si>
  <si>
    <t>21.09.2021</t>
  </si>
  <si>
    <t>Kelvin Maina Mwangi</t>
  </si>
  <si>
    <t>Staicy Consolata Lera</t>
  </si>
  <si>
    <t>04.10.2021</t>
  </si>
  <si>
    <t>Ivy Nekapi Pere</t>
  </si>
  <si>
    <t>Peter Onyango Ombewa</t>
  </si>
  <si>
    <t>P O Box 3 Kagengni</t>
  </si>
  <si>
    <t>Lubuya  Jacob</t>
  </si>
  <si>
    <t>Nairobi</t>
  </si>
  <si>
    <t>Patricia Cherotich Koech</t>
  </si>
  <si>
    <t>25.10.2021</t>
  </si>
  <si>
    <t>Florence Muthoni Kang'ethe</t>
  </si>
  <si>
    <t>29.10.2021</t>
  </si>
  <si>
    <t>Muthomi  Samuel</t>
  </si>
  <si>
    <t>Davin Asachi Omutanyi</t>
  </si>
  <si>
    <t>06.11.2021</t>
  </si>
  <si>
    <t>Kennedy Roy Mugendi</t>
  </si>
  <si>
    <t>Embu</t>
  </si>
  <si>
    <t>Barasa  Chrispinos</t>
  </si>
  <si>
    <t>970 - Kapsabet</t>
  </si>
  <si>
    <t>Jane Mugure Kiarie</t>
  </si>
  <si>
    <t>Sharon Ruth Mulindi</t>
  </si>
  <si>
    <t>John Kamau Peter</t>
  </si>
  <si>
    <t xml:space="preserve">P O Box </t>
  </si>
  <si>
    <t>Duncan Michori Aminga</t>
  </si>
  <si>
    <t>09.12.2021</t>
  </si>
  <si>
    <t>Rashid Wesonga Ochola</t>
  </si>
  <si>
    <t>11.01.2022</t>
  </si>
  <si>
    <t>Carol Nakhumicha Khaemba</t>
  </si>
  <si>
    <t>Mitchelle Rispah Kasudi</t>
  </si>
  <si>
    <t>Eugine Lusanji Ibayi</t>
  </si>
  <si>
    <t>Cecilia Wanjiru Ngugi</t>
  </si>
  <si>
    <t>Kiambu</t>
  </si>
  <si>
    <t>21.01.2022</t>
  </si>
  <si>
    <t>Mary Mwihaki Kemboi</t>
  </si>
  <si>
    <t>Davince Odhiambo Otieno</t>
  </si>
  <si>
    <t>Faith Muthoni Mukuna</t>
  </si>
  <si>
    <t>Kipkemboi  Enock</t>
  </si>
  <si>
    <t>04.02.2022</t>
  </si>
  <si>
    <t>Kelvin Mutethia Kiambi</t>
  </si>
  <si>
    <t>Meru</t>
  </si>
  <si>
    <t>14.02.2022</t>
  </si>
  <si>
    <t>Arkippo Adams Junior</t>
  </si>
  <si>
    <t>Rahul Chandulal Shah</t>
  </si>
  <si>
    <t>03.11.2022</t>
  </si>
  <si>
    <t>Geoffrey Toroitich Biwott</t>
  </si>
  <si>
    <t>Baringo</t>
  </si>
  <si>
    <t>04.06.2022</t>
  </si>
  <si>
    <t>Kiprop  Biwott</t>
  </si>
  <si>
    <t>Ibrahim Kiptum Rotich</t>
  </si>
  <si>
    <t>25.04.2022</t>
  </si>
  <si>
    <t>Nyaga  Moses</t>
  </si>
  <si>
    <t>Tharaka nithi</t>
  </si>
  <si>
    <t>05.05.2022</t>
  </si>
  <si>
    <t>Dominic Yattani Didho</t>
  </si>
  <si>
    <t>224 - 60500 Marsabit</t>
  </si>
  <si>
    <t>24.06.2022</t>
  </si>
  <si>
    <t>Humphrey Khalechi Mabiala</t>
  </si>
  <si>
    <t>1804 - Nakuru</t>
  </si>
  <si>
    <t>26.10.2022</t>
  </si>
  <si>
    <t>Harold  Otieno</t>
  </si>
  <si>
    <t>10.11.2022</t>
  </si>
  <si>
    <t>Miriam Dorcas Alube</t>
  </si>
  <si>
    <t>Suleiman Issak Mahamed</t>
  </si>
  <si>
    <t>Kennedy Murimi Micheni</t>
  </si>
  <si>
    <t>172 Chuka</t>
  </si>
  <si>
    <t>Marion Jemutai Kibet</t>
  </si>
  <si>
    <t>30.11.2022</t>
  </si>
  <si>
    <t>Veronica Akinyi Ochieng'</t>
  </si>
  <si>
    <t>Hostine Ochieng Obuolo</t>
  </si>
  <si>
    <t>07.12.2022</t>
  </si>
  <si>
    <t>Tania  Sandhu</t>
  </si>
  <si>
    <t>Brenda Cherotich Kimetto</t>
  </si>
  <si>
    <t>Brown Sammy Muuo</t>
  </si>
  <si>
    <t>P O Box 48971-00100 Nairobi</t>
  </si>
  <si>
    <t>Fridah Koki Mutunga</t>
  </si>
  <si>
    <t>Lilian Wambui Ndung'u</t>
  </si>
  <si>
    <t>14834 - 20100 Nakuru</t>
  </si>
  <si>
    <t>Simon Kinyanjui Waweru</t>
  </si>
  <si>
    <t>19.12.2022</t>
  </si>
  <si>
    <t>Phylis Jepkatany Kandagor</t>
  </si>
  <si>
    <t>21.12.2022</t>
  </si>
  <si>
    <t>Joseph Otieno Opiyo</t>
  </si>
  <si>
    <t>P O Box 22 Nango</t>
  </si>
  <si>
    <t>22.12.2022</t>
  </si>
  <si>
    <t>Jacob Odindo Otieno</t>
  </si>
  <si>
    <t>P O Box 45 Bondo</t>
  </si>
  <si>
    <t>05.01.2023</t>
  </si>
  <si>
    <t>Festus Kipleting Kemei</t>
  </si>
  <si>
    <t>9737 Eldoret</t>
  </si>
  <si>
    <t>06.01.2023</t>
  </si>
  <si>
    <t>Abdullahi Aden  Mohamed</t>
  </si>
  <si>
    <t>11.01.2023</t>
  </si>
  <si>
    <t>Augustine Nyaega Gesora</t>
  </si>
  <si>
    <t xml:space="preserve">Nairobi </t>
  </si>
  <si>
    <t>Samuel Njoroge Muhia</t>
  </si>
  <si>
    <t>Edward Wambua Mutinda</t>
  </si>
  <si>
    <t>Brenda Kwamboka Geteri</t>
  </si>
  <si>
    <t>Briggite  Chebet</t>
  </si>
  <si>
    <t>Dennis Wahome Mwangi</t>
  </si>
  <si>
    <t>43 Marmanet</t>
  </si>
  <si>
    <t>Peterkin Nzomo Munywoki</t>
  </si>
  <si>
    <t>Cynthia Nolari Katimoh</t>
  </si>
  <si>
    <t>Nakuru</t>
  </si>
  <si>
    <t>13.01.2023</t>
  </si>
  <si>
    <t>Jacklyn Forest Akinyi</t>
  </si>
  <si>
    <t>Jamila Achieng Bonga</t>
  </si>
  <si>
    <t>18.01.2023</t>
  </si>
  <si>
    <t>Simon Mbugua Kamau</t>
  </si>
  <si>
    <t>20.01.2023</t>
  </si>
  <si>
    <t>Joshua  Yeko</t>
  </si>
  <si>
    <t>West Pokot</t>
  </si>
  <si>
    <t>Coleta Cherono Sang</t>
  </si>
  <si>
    <t>Harison Kipkorir Bett</t>
  </si>
  <si>
    <t xml:space="preserve">562 Sotik </t>
  </si>
  <si>
    <t>Mathews Mutambuki Mwanza</t>
  </si>
  <si>
    <t>Benjamin Muuo Mwongela</t>
  </si>
  <si>
    <t>Peter Mutinda Muia</t>
  </si>
  <si>
    <t>Alex Nduati Mwangi</t>
  </si>
  <si>
    <t>Lydiah Jerotich Kipchumba</t>
  </si>
  <si>
    <t>1551 - 30200 Kitale</t>
  </si>
  <si>
    <t>25.01.2023</t>
  </si>
  <si>
    <t>Benson Kiptum Kamonges</t>
  </si>
  <si>
    <t>Dorscillah Jasmin Akinyi</t>
  </si>
  <si>
    <t>Petterson Njema Maina</t>
  </si>
  <si>
    <t>Moses Pkiror Lokalapa</t>
  </si>
  <si>
    <t>26.01.2023</t>
  </si>
  <si>
    <t>John Kevin Ouko</t>
  </si>
  <si>
    <t>02.02.2023</t>
  </si>
  <si>
    <t>Andrew Gathumbi Njoka</t>
  </si>
  <si>
    <t>Leonard Kibet Yegon</t>
  </si>
  <si>
    <t>Michelle Atieno Auguster</t>
  </si>
  <si>
    <t>Paulette Jane Ochola</t>
  </si>
  <si>
    <t>Martine Otieno Omondi</t>
  </si>
  <si>
    <t>Daisy Amondi Mitemah</t>
  </si>
  <si>
    <t>Ian Masaku Kaala</t>
  </si>
  <si>
    <t>07.02.2023</t>
  </si>
  <si>
    <t>Edwin Maigua Njogu</t>
  </si>
  <si>
    <t>Mercy  Chepkirui</t>
  </si>
  <si>
    <t>101 Chebunyo</t>
  </si>
  <si>
    <t>Bilha Njeri Nguro</t>
  </si>
  <si>
    <t>162 Kabazi</t>
  </si>
  <si>
    <t>15.02.2023</t>
  </si>
  <si>
    <t>Lesley Jane Sercombe</t>
  </si>
  <si>
    <t>24878 Karen</t>
  </si>
  <si>
    <t>21.02.2023</t>
  </si>
  <si>
    <t>Sylvia  Chepkirui</t>
  </si>
  <si>
    <t>Rose Elizabeth Mwakoma</t>
  </si>
  <si>
    <t>Hillary Muthii Njogu</t>
  </si>
  <si>
    <t>138 - 10300</t>
  </si>
  <si>
    <t>Maureen Nasimiyu Wanyonyi</t>
  </si>
  <si>
    <t>Dancan Mwarangu Gicho</t>
  </si>
  <si>
    <t>1 - 10300 Bahati</t>
  </si>
  <si>
    <t>Paul Njoroge Kang'ethe</t>
  </si>
  <si>
    <t>02.03.2023</t>
  </si>
  <si>
    <t>Kennedy Kimutai Tororei</t>
  </si>
  <si>
    <t>Nakurur</t>
  </si>
  <si>
    <t>Victor Kiplimo Sugut</t>
  </si>
  <si>
    <t>508 - 30100 Eldoret</t>
  </si>
  <si>
    <t>07.03.2023</t>
  </si>
  <si>
    <t>Simel Munke Silau</t>
  </si>
  <si>
    <t>09.03.2023</t>
  </si>
  <si>
    <t>Lazarus Ltemulai Lenguris</t>
  </si>
  <si>
    <t>Samburu</t>
  </si>
  <si>
    <t>21.03.2023</t>
  </si>
  <si>
    <t>Nelly  Chepkorir</t>
  </si>
  <si>
    <t>P O Box 790-20210</t>
  </si>
  <si>
    <t>04.04.2023</t>
  </si>
  <si>
    <t>Rosalyne Kendi Muthamaki</t>
  </si>
  <si>
    <t>P O Box 2860-60200 Meru</t>
  </si>
  <si>
    <t>Winnie Bitutu Ong'uti</t>
  </si>
  <si>
    <t>Mirriam Njeri Maina</t>
  </si>
  <si>
    <t>P O Box 2404-30100 Eldoret</t>
  </si>
  <si>
    <t>Kevin Kiprono Bett</t>
  </si>
  <si>
    <t>P O Box 188 -20131</t>
  </si>
  <si>
    <t>18.04.2023</t>
  </si>
  <si>
    <t>Evans Kipkorir Songol</t>
  </si>
  <si>
    <t>P O Box 31 Mogotio</t>
  </si>
  <si>
    <t>Prabhdeep Kaur Matharu</t>
  </si>
  <si>
    <t>P O Box 63893 Nairobi</t>
  </si>
  <si>
    <t>Elynn Chege Njeri</t>
  </si>
  <si>
    <t>P O Box 18105 Nakuru</t>
  </si>
  <si>
    <t>29.05.2023</t>
  </si>
  <si>
    <t>Moffat Maina Njuguna</t>
  </si>
  <si>
    <t>23417 - 00100</t>
  </si>
  <si>
    <t>Alice Atieno Seda</t>
  </si>
  <si>
    <t>9402 - 00300</t>
  </si>
  <si>
    <t>26.06.2023</t>
  </si>
  <si>
    <t>Victoria Faith Namburi</t>
  </si>
  <si>
    <t>14.07.2023</t>
  </si>
  <si>
    <t>Quinto Sirima Oketch</t>
  </si>
  <si>
    <t>26.07.2023</t>
  </si>
  <si>
    <t>Mike Bett Kiplangat</t>
  </si>
  <si>
    <t>19.10.2023</t>
  </si>
  <si>
    <t>Titus Lopeyok Lomerii</t>
  </si>
  <si>
    <t>33Nginyang</t>
  </si>
  <si>
    <t>08.11.2023</t>
  </si>
  <si>
    <t>Moses Kwamboka Everlyne</t>
  </si>
  <si>
    <t>3 Nyamira</t>
  </si>
  <si>
    <t>14.11.2023</t>
  </si>
  <si>
    <t>Oluoch Otieno Denish</t>
  </si>
  <si>
    <t>Jeptoo  Jael</t>
  </si>
  <si>
    <t>1527 Eldoret</t>
  </si>
  <si>
    <t>Masyula  Mueni</t>
  </si>
  <si>
    <t>80 - 90302</t>
  </si>
  <si>
    <t>Njogu Nyoike Peter</t>
  </si>
  <si>
    <t>Muranga County</t>
  </si>
  <si>
    <t>Adam Mohamed Haji</t>
  </si>
  <si>
    <t>Garissa</t>
  </si>
  <si>
    <t>Cherono  Nedy</t>
  </si>
  <si>
    <t>Kericho</t>
  </si>
  <si>
    <t>Lagat Kirwa Silas</t>
  </si>
  <si>
    <t>6690 - 30100 Eldoret</t>
  </si>
  <si>
    <t>15.11.2023</t>
  </si>
  <si>
    <t>Sakwa Mandu Collins</t>
  </si>
  <si>
    <t>Emily Nyamoita Isoe</t>
  </si>
  <si>
    <t>Wanyoike Alphaxad Kelvin</t>
  </si>
  <si>
    <t>Kiambu County</t>
  </si>
  <si>
    <t>Wangai John Njuguna Vipin</t>
  </si>
  <si>
    <t>Narok County</t>
  </si>
  <si>
    <t>16.11.2023</t>
  </si>
  <si>
    <t>Mwaniki Wachira Josephat</t>
  </si>
  <si>
    <t>21.11.2023</t>
  </si>
  <si>
    <t>Mudamba Akinyi Annah</t>
  </si>
  <si>
    <t>Kisumu County</t>
  </si>
  <si>
    <t>Kabuka Mwakuni Alex</t>
  </si>
  <si>
    <t>Kilifi County</t>
  </si>
  <si>
    <t>Muiruri Nyambura Gillian</t>
  </si>
  <si>
    <t>7539 - 01000 Thika</t>
  </si>
  <si>
    <t>Joseph Okal Onduru</t>
  </si>
  <si>
    <t>45 - 40611 Nyilima</t>
  </si>
  <si>
    <t>Ian  Kibet</t>
  </si>
  <si>
    <t>62 Ndanai</t>
  </si>
  <si>
    <t>Kamau Gitundu Johnson</t>
  </si>
  <si>
    <t>651 - 01000 Thika</t>
  </si>
  <si>
    <t>Osoro Kemunche Jones</t>
  </si>
  <si>
    <t>4122 - 40200</t>
  </si>
  <si>
    <t>Muchina Kamemia Johana</t>
  </si>
  <si>
    <t>Thika</t>
  </si>
  <si>
    <t>23.11.2023</t>
  </si>
  <si>
    <t>Chege Gathii Samuel</t>
  </si>
  <si>
    <t>41 Kahuhia</t>
  </si>
  <si>
    <t>Kadeiza  Vera</t>
  </si>
  <si>
    <t>Kitale</t>
  </si>
  <si>
    <t>Maloba Shisumbula Samson</t>
  </si>
  <si>
    <t>1313 Kitale</t>
  </si>
  <si>
    <t>Collins Kibichi Kiplagat</t>
  </si>
  <si>
    <t>530 Eldoret</t>
  </si>
  <si>
    <t>Naibor Kilekon Kelly</t>
  </si>
  <si>
    <t>54 Narok</t>
  </si>
  <si>
    <t>24.11.2023</t>
  </si>
  <si>
    <t>Mariita Mbunya Robert</t>
  </si>
  <si>
    <t>Kisii County</t>
  </si>
  <si>
    <t>Lekan Parkisala Francis</t>
  </si>
  <si>
    <t>Okinyi Nyaboke Nancy</t>
  </si>
  <si>
    <t>Nyamira County</t>
  </si>
  <si>
    <t>Njoroge Wairimu Mercy</t>
  </si>
  <si>
    <t>Saba Saba</t>
  </si>
  <si>
    <t>04.12.2023</t>
  </si>
  <si>
    <t>Ochar Atieno Valentine</t>
  </si>
  <si>
    <t>Makueni County</t>
  </si>
  <si>
    <t>Sawe Kipngetich Brian</t>
  </si>
  <si>
    <t>15.01.2024</t>
  </si>
  <si>
    <t>Oriri Kwamboka Patricia</t>
  </si>
  <si>
    <t>12- Kisii</t>
  </si>
  <si>
    <t xml:space="preserve">Kipkore Raymond </t>
  </si>
  <si>
    <t xml:space="preserve">23 Kapcherop </t>
  </si>
  <si>
    <t>19.01.2024</t>
  </si>
  <si>
    <t>Bartile Jebet Nazline</t>
  </si>
  <si>
    <t xml:space="preserve">6310-30100, Eldoret </t>
  </si>
  <si>
    <t>Muhanji Musanga Audrey</t>
  </si>
  <si>
    <t xml:space="preserve">809 Nakuru </t>
  </si>
  <si>
    <t>Odoyo Ouma Vincent</t>
  </si>
  <si>
    <t>297 Ahero</t>
  </si>
  <si>
    <t>Njambi Esther Ndirangu</t>
  </si>
  <si>
    <t>999- 20117 Naivasha</t>
  </si>
  <si>
    <t>26.01.2024</t>
  </si>
  <si>
    <t>Julient Catherine Wanjiku Waiyaki</t>
  </si>
  <si>
    <t>6910 Thika</t>
  </si>
  <si>
    <t>02.02.2024</t>
  </si>
  <si>
    <t>Limareng Pkemoi Dominic</t>
  </si>
  <si>
    <t>47, 30602 West Pokot</t>
  </si>
  <si>
    <t>Nyamari Bochere Marlen</t>
  </si>
  <si>
    <t>Nyamira</t>
  </si>
  <si>
    <t xml:space="preserve">Mukiri Kaniu </t>
  </si>
  <si>
    <t xml:space="preserve">P O Box 28049 Nairobi </t>
  </si>
  <si>
    <t>12.02.2024</t>
  </si>
  <si>
    <t>Purity Kwamboka Mochama</t>
  </si>
  <si>
    <t>1229 Transnzoia</t>
  </si>
  <si>
    <t>16.02.2024</t>
  </si>
  <si>
    <t>Kipchumba Kevin Rotich</t>
  </si>
  <si>
    <t>30200 Kwanza</t>
  </si>
  <si>
    <t>08.03.2024</t>
  </si>
  <si>
    <t>Christine Atieno Onyango</t>
  </si>
  <si>
    <t>3072 - 40100</t>
  </si>
  <si>
    <t>Gideon Kipngetich Tarus</t>
  </si>
  <si>
    <t>16.03.2024</t>
  </si>
  <si>
    <t>Sinaida Wanjiku Wakahiu</t>
  </si>
  <si>
    <t>48148  10100</t>
  </si>
  <si>
    <t xml:space="preserve">Chepchumba Judith </t>
  </si>
  <si>
    <t>8448 - 30100</t>
  </si>
  <si>
    <t>Maina Kamangu Kingori</t>
  </si>
  <si>
    <t>08.04.2024</t>
  </si>
  <si>
    <t>Otieno Okoth Fred</t>
  </si>
  <si>
    <t>Migori</t>
  </si>
  <si>
    <t>13.04.2024</t>
  </si>
  <si>
    <t>Samuel Kimatu Joseph</t>
  </si>
  <si>
    <t>15.04.2024</t>
  </si>
  <si>
    <t>Korir Kipsang Erick</t>
  </si>
  <si>
    <t>08.05.2024</t>
  </si>
  <si>
    <t>Wambui Peris Ngechu</t>
  </si>
  <si>
    <t>31.05.2024</t>
  </si>
  <si>
    <t xml:space="preserve">Jepkorir Valentine </t>
  </si>
  <si>
    <t>16 - 30300 Kapsabet</t>
  </si>
  <si>
    <t>Bukhala Otieno Thaddeus</t>
  </si>
  <si>
    <t>6045 - 40100</t>
  </si>
  <si>
    <t>29.11.2024</t>
  </si>
  <si>
    <t>Brian Irungu Mwaura</t>
  </si>
  <si>
    <t>2643</t>
  </si>
  <si>
    <t>3256</t>
  </si>
  <si>
    <t>Kirwa</t>
  </si>
  <si>
    <t>Susan</t>
  </si>
  <si>
    <t>Jay Bernice</t>
  </si>
  <si>
    <t>Elsnus</t>
  </si>
  <si>
    <t>2562</t>
  </si>
  <si>
    <t>2663</t>
  </si>
  <si>
    <t>Matiko Teresia Kegocha</t>
  </si>
  <si>
    <t>William Maritim</t>
  </si>
  <si>
    <t>2540</t>
  </si>
  <si>
    <t>Agona Jacktone Odiwuor</t>
  </si>
  <si>
    <t>2291</t>
  </si>
  <si>
    <t>Obonyo Timothy Babu</t>
  </si>
  <si>
    <t>2339</t>
  </si>
  <si>
    <t>Weru Peter Maina</t>
  </si>
  <si>
    <t>2779</t>
  </si>
  <si>
    <t>Daniel Wambua Wanja</t>
  </si>
  <si>
    <t>Kurgat Kipsang Alex</t>
  </si>
  <si>
    <t>3265</t>
  </si>
  <si>
    <t>Nyabuti Ndiwa Clinton</t>
  </si>
  <si>
    <t>Korir Philemon Tanui</t>
  </si>
  <si>
    <t>3208</t>
  </si>
  <si>
    <t>Naomi Wangari Waceke</t>
  </si>
  <si>
    <t>Bett Kiptoo Reuben</t>
  </si>
  <si>
    <t>3155</t>
  </si>
  <si>
    <t>Meshack  Kibiwot</t>
  </si>
  <si>
    <t>Mwavula Nasra Gandura</t>
  </si>
  <si>
    <t>Hussein Ahmed Omar</t>
  </si>
  <si>
    <t>Caesar Emmanuel Asiba</t>
  </si>
  <si>
    <t>Anas Ismail Ali</t>
  </si>
  <si>
    <t>QalichaHaro Boru</t>
  </si>
  <si>
    <t>Abdalla Twahir</t>
  </si>
  <si>
    <t>Mwaniki Boniface</t>
  </si>
  <si>
    <t>Kiprop Mutai</t>
  </si>
  <si>
    <t>Robi Jackline Marwa</t>
  </si>
  <si>
    <t>Oyoo Migeni Susan</t>
  </si>
  <si>
    <t xml:space="preserve">Kiplangat Vincent </t>
  </si>
  <si>
    <t xml:space="preserve">Neulin Chepkemoi </t>
  </si>
  <si>
    <t>Bukachi Crystal Jay Bernice</t>
  </si>
  <si>
    <t>Chikichik Krop Elsnus</t>
  </si>
  <si>
    <t xml:space="preserve">Naomy Cherono </t>
  </si>
  <si>
    <t xml:space="preserve">Rodricky Kiplimo </t>
  </si>
  <si>
    <t xml:space="preserve">Letorongos Lkitorian </t>
  </si>
  <si>
    <t>Nyongesa Wawire Robert</t>
  </si>
  <si>
    <t>Jacob Kipkemboi Kirwa</t>
  </si>
  <si>
    <t>Box 29292 - 00100 Nairobi</t>
  </si>
  <si>
    <t>Agnes Gathoni Maina</t>
  </si>
  <si>
    <t>2591</t>
  </si>
  <si>
    <t>3264</t>
  </si>
  <si>
    <t>3081</t>
  </si>
  <si>
    <t>Murimi Mukami Felisters</t>
  </si>
  <si>
    <t>Mercy Chelangat Ngetich</t>
  </si>
  <si>
    <t>Humphrey Oyugi Omondi</t>
  </si>
  <si>
    <t>Wachira Gabriel Njori</t>
  </si>
  <si>
    <t>1483</t>
  </si>
  <si>
    <t>Kamanja Irene Thiguku</t>
  </si>
  <si>
    <t>Kennedy Keya Otingah</t>
  </si>
  <si>
    <t>Chrispine Onyango Owino</t>
  </si>
  <si>
    <t>Mustafa Olwichi</t>
  </si>
  <si>
    <t>Teddy Khambe Otieno</t>
  </si>
  <si>
    <t>Karanja Mwangi Erick</t>
  </si>
  <si>
    <t>Burure Samba Shawn</t>
  </si>
  <si>
    <t>Nyongesa Wekesa Brian</t>
  </si>
  <si>
    <t>Grace Atieno Mboga</t>
  </si>
  <si>
    <t>Koisinget Ntinayai David</t>
  </si>
  <si>
    <t>Kelvin Mbai Francis</t>
  </si>
  <si>
    <t>Laban Nganyi Omulule</t>
  </si>
  <si>
    <t>Ngethe Esther Wangari</t>
  </si>
  <si>
    <t>Thaiya Joyce Wangari</t>
  </si>
  <si>
    <t>Munyoki Grace Mwelu</t>
  </si>
  <si>
    <t>Njuguna John Frank Mungai</t>
  </si>
  <si>
    <t>Mwirabua Samuel Ngore Baariu</t>
  </si>
  <si>
    <t>Mose Raphael Maenda</t>
  </si>
  <si>
    <t>Chege Hannah Wambui</t>
  </si>
  <si>
    <t>Githuku Allan Muciri</t>
  </si>
  <si>
    <t>Ruth Nyamoita Omani</t>
  </si>
  <si>
    <t>Nelson Chege Mungai</t>
  </si>
  <si>
    <t>Jemimmah Waringa Mwangi</t>
  </si>
  <si>
    <t>Abdijabar  Hassan</t>
  </si>
  <si>
    <t>13.11.2024</t>
  </si>
  <si>
    <t>22.11.2024</t>
  </si>
  <si>
    <t>10.12.2024</t>
  </si>
  <si>
    <t>23.12.2024</t>
  </si>
  <si>
    <t>Narok</t>
  </si>
  <si>
    <t>Jakait Akamuranxxx Co Uk</t>
  </si>
  <si>
    <t>Raphjohnnsxxx Cm</t>
  </si>
  <si>
    <t>Vetshahxxx Co Uk</t>
  </si>
  <si>
    <t>Box 513-00605 Nairobi</t>
  </si>
  <si>
    <t>73 Mumias</t>
  </si>
  <si>
    <t>81 Manyatta Embu</t>
  </si>
  <si>
    <t>Box 12210 - 00100 Gpo Nairobi</t>
  </si>
  <si>
    <t>73063 Nairobi</t>
  </si>
  <si>
    <t>51533-00200 Nairobi</t>
  </si>
  <si>
    <t>1147 Nanyuki</t>
  </si>
  <si>
    <t>22 Ainabkoi</t>
  </si>
  <si>
    <t>22 Mkowe Lamu</t>
  </si>
  <si>
    <t>68138-Nairobi</t>
  </si>
  <si>
    <t>494 Kisii</t>
  </si>
  <si>
    <t>1-00515 Nairobi</t>
  </si>
  <si>
    <t>263-Khwisero</t>
  </si>
  <si>
    <t>1662-0000 Nairobi</t>
  </si>
  <si>
    <t>347-Ogembo</t>
  </si>
  <si>
    <t>2006-001 Nairobi</t>
  </si>
  <si>
    <t>96352 Nairobi</t>
  </si>
  <si>
    <t>42 morning Glory Ln, Rochester New York 14626 USA</t>
  </si>
  <si>
    <t>87-50400 Busia</t>
  </si>
  <si>
    <t>15226-00100 Nairobi</t>
  </si>
  <si>
    <t>129 Garissa</t>
  </si>
  <si>
    <t>5134-01002 Nairobi</t>
  </si>
  <si>
    <t>1464-Kisii</t>
  </si>
  <si>
    <t>Box 148-00511 Ongata Rongai</t>
  </si>
  <si>
    <t>25-Milingini Nakuru</t>
  </si>
  <si>
    <t>20-00204 Athi River</t>
  </si>
  <si>
    <t>253-006065 Sarit, Nairobi</t>
  </si>
  <si>
    <t>1679-20300 Nyahururu</t>
  </si>
  <si>
    <t>423-30700- Iten</t>
  </si>
  <si>
    <t>63-40414 Isebania</t>
  </si>
  <si>
    <t>890-10101 Karatina</t>
  </si>
  <si>
    <t>13098 Nakuru</t>
  </si>
  <si>
    <t>361- Moi's Bridge</t>
  </si>
  <si>
    <t>1327-Embu</t>
  </si>
  <si>
    <t>29053-00625 Kangemi</t>
  </si>
  <si>
    <t>83 Sare Awendo</t>
  </si>
  <si>
    <t>Marakwet</t>
  </si>
  <si>
    <t>76033-00508 Nairobi</t>
  </si>
  <si>
    <t>648 Litein Bomet</t>
  </si>
  <si>
    <t>125 Kendu Bay</t>
  </si>
  <si>
    <t>Nyeri</t>
  </si>
  <si>
    <t>60812-00200</t>
  </si>
  <si>
    <t>45858-00100 Nairobi</t>
  </si>
  <si>
    <t xml:space="preserve">Kisumu </t>
  </si>
  <si>
    <t>Kajiado</t>
  </si>
  <si>
    <t>72540-00200</t>
  </si>
  <si>
    <t>8128 Eldoret</t>
  </si>
  <si>
    <t>Elgeyo Marakwet</t>
  </si>
  <si>
    <t xml:space="preserve">Iten </t>
  </si>
  <si>
    <t>3996 Nakuru</t>
  </si>
  <si>
    <t>40506 Kibirigo</t>
  </si>
  <si>
    <t>4097-Kisumu</t>
  </si>
  <si>
    <t>1538-40100</t>
  </si>
  <si>
    <t>30197-00100 Nairobi</t>
  </si>
  <si>
    <t>56-30705</t>
  </si>
  <si>
    <t>Mandera</t>
  </si>
  <si>
    <t>Nandi County</t>
  </si>
  <si>
    <t>293-20400 Bomet</t>
  </si>
  <si>
    <t>182-Kericho</t>
  </si>
  <si>
    <t>50-90133 Tawa</t>
  </si>
  <si>
    <t>109-00902 Kikuyu</t>
  </si>
  <si>
    <t>1017-20500 Narok</t>
  </si>
  <si>
    <t>Nairobi County</t>
  </si>
  <si>
    <t>15-50100 Kakamega</t>
  </si>
  <si>
    <t xml:space="preserve">235-50405 </t>
  </si>
  <si>
    <t>939-20406 Sotik</t>
  </si>
  <si>
    <t xml:space="preserve">953-20200 Kerio West </t>
  </si>
  <si>
    <t>16605- Nairobi</t>
  </si>
  <si>
    <t>178-60215 Meru</t>
  </si>
  <si>
    <t xml:space="preserve">Kisii </t>
  </si>
  <si>
    <t>29040-00625 Nairobi</t>
  </si>
  <si>
    <t>605-40202</t>
  </si>
  <si>
    <t>66171-0800 Westlands</t>
  </si>
  <si>
    <t xml:space="preserve">Kitengela </t>
  </si>
  <si>
    <t>Kabete</t>
  </si>
  <si>
    <t>2487-30100</t>
  </si>
  <si>
    <t>34-20210 Kericho</t>
  </si>
  <si>
    <t>582-Litein</t>
  </si>
  <si>
    <t>80101-Kisauni</t>
  </si>
  <si>
    <t>20400-Bomet</t>
  </si>
  <si>
    <t>132-20204 Roret</t>
  </si>
  <si>
    <t>200-20210 Litein</t>
  </si>
  <si>
    <t>62-00209 Loitokktok</t>
  </si>
  <si>
    <t>Trans Nzoia</t>
  </si>
  <si>
    <t>21-206000 Maralal</t>
  </si>
  <si>
    <t>Ijara</t>
  </si>
  <si>
    <t>11-80202 Watamu</t>
  </si>
  <si>
    <t>450-00241 Kitengela</t>
  </si>
  <si>
    <t>Nairibi</t>
  </si>
  <si>
    <t>36-60700 Moyale</t>
  </si>
  <si>
    <t>1518-50100 Kakamega</t>
  </si>
  <si>
    <t xml:space="preserve">44 Naivasha </t>
  </si>
  <si>
    <t>P O Box513 - 00605 Nairobi</t>
  </si>
  <si>
    <t>1316</t>
  </si>
  <si>
    <t>1374</t>
  </si>
  <si>
    <t>1615</t>
  </si>
  <si>
    <t>1897</t>
  </si>
  <si>
    <t>1929</t>
  </si>
  <si>
    <t>1992</t>
  </si>
  <si>
    <t>2128</t>
  </si>
  <si>
    <t>2173</t>
  </si>
  <si>
    <t>2221</t>
  </si>
  <si>
    <t>2310</t>
  </si>
  <si>
    <t>2551</t>
  </si>
  <si>
    <t>2594</t>
  </si>
  <si>
    <t>2596</t>
  </si>
  <si>
    <t>2731</t>
  </si>
  <si>
    <t>2764</t>
  </si>
  <si>
    <t>2792</t>
  </si>
  <si>
    <t>2823</t>
  </si>
  <si>
    <t>2851</t>
  </si>
  <si>
    <t>2878</t>
  </si>
  <si>
    <t>2902</t>
  </si>
  <si>
    <t>2931</t>
  </si>
  <si>
    <t>3057</t>
  </si>
  <si>
    <t>3137</t>
  </si>
  <si>
    <t>3139</t>
  </si>
  <si>
    <t>3218</t>
  </si>
  <si>
    <t>Peter Kinguku Kimondo</t>
  </si>
  <si>
    <t>Malenga Cornel Kitolome</t>
  </si>
  <si>
    <t>Waitiki Priscilla Wairimu</t>
  </si>
  <si>
    <t xml:space="preserve">Chabuka Fredrick </t>
  </si>
  <si>
    <t xml:space="preserve">Cherotich Edinah </t>
  </si>
  <si>
    <t>Wafula Nicholas K. Wanyonyi</t>
  </si>
  <si>
    <t>Ochieng Odhiambo Dennis</t>
  </si>
  <si>
    <t>Wairimu Samuel Makumi</t>
  </si>
  <si>
    <t xml:space="preserve">Nawiri Everlin </t>
  </si>
  <si>
    <t>Mukami Salome Nyambura</t>
  </si>
  <si>
    <t>Langat Duncan Kipkemoi</t>
  </si>
  <si>
    <t>Dr. Jaffery Jabir Orech</t>
  </si>
  <si>
    <t>Mboya Willis Aduda</t>
  </si>
  <si>
    <t>Ronoh Nixon Kibichii</t>
  </si>
  <si>
    <t>Benard Waweru Karanja</t>
  </si>
  <si>
    <t>Kivara Antonia Luke</t>
  </si>
  <si>
    <t>Okoth Calvince Gari</t>
  </si>
  <si>
    <t>Bokayo Rosemary Godana</t>
  </si>
  <si>
    <t>Fredrick Mule Musau</t>
  </si>
  <si>
    <t>Nahashon Wairumbi Migwi</t>
  </si>
  <si>
    <t>Shadrack Kibet Lelterit</t>
  </si>
  <si>
    <t>John Wakaiya Mashua</t>
  </si>
  <si>
    <t>Peter Kipkosgei Korir</t>
  </si>
  <si>
    <t>Emily  Jepngetich Kiprono</t>
  </si>
  <si>
    <t>Floyd Mwangi Laval</t>
  </si>
  <si>
    <t xml:space="preserve">Suba Astel </t>
  </si>
  <si>
    <t>Karenju Alex Kahare</t>
  </si>
  <si>
    <t>23.08.2022</t>
  </si>
  <si>
    <t>Box 632-20103 Eldama Ravine</t>
  </si>
  <si>
    <t>10 Marsabit</t>
  </si>
  <si>
    <t>Box 127 Naromoru</t>
  </si>
  <si>
    <t>Box 6255-00300 Nairobi</t>
  </si>
  <si>
    <t>Box 204-80113 Mariakani</t>
  </si>
  <si>
    <t>Box 253 Karatina</t>
  </si>
  <si>
    <t>Box 1906, Kakamega</t>
  </si>
  <si>
    <t>Box 63 - 00902 Kikuyu</t>
  </si>
  <si>
    <t>P.O Box 394 Bungoma</t>
  </si>
  <si>
    <t>Box5-40606 Unguja</t>
  </si>
  <si>
    <t>Box 535-00216 Githunguri</t>
  </si>
  <si>
    <t>Box 4874-00200 Nairobi</t>
  </si>
  <si>
    <t>Box 347 Kericho</t>
  </si>
  <si>
    <t>Box 105917-00101 Nairobi</t>
  </si>
  <si>
    <t>Box 6199-00100 Nairobi</t>
  </si>
  <si>
    <t>P. O. Box 4405-20100 Nakuru</t>
  </si>
  <si>
    <t>Po Box 24133- 00502 Nairobi</t>
  </si>
  <si>
    <t>P. O. Box 179-40111 Pap-Onditi</t>
  </si>
  <si>
    <t>13-90101 Masii</t>
  </si>
  <si>
    <t>10 - 20300</t>
  </si>
  <si>
    <t>P.O Box 264-30600  Kapenguria</t>
  </si>
  <si>
    <t>Mark Melita Lein</t>
  </si>
  <si>
    <t>Name</t>
  </si>
  <si>
    <t>06.07.1995</t>
  </si>
  <si>
    <t>Brenda  Wanjiru Machoka</t>
  </si>
  <si>
    <t>Ronnie Wambugu Kiarie</t>
  </si>
  <si>
    <t>Hannah  Njoki  Mwaura</t>
  </si>
  <si>
    <t>Christopher  Ngumu  Mutavi</t>
  </si>
  <si>
    <t>Melanie Wangui Maina</t>
  </si>
  <si>
    <t>Lawi  Kiplimo Kimutai</t>
  </si>
  <si>
    <t>Brenda  Wakere Njagi</t>
  </si>
  <si>
    <t>Ashlyne Ayieta Melisa Kandila</t>
  </si>
  <si>
    <t>John Mwangi  Njogu</t>
  </si>
  <si>
    <t>Faith  Jepkorir  Kimutai</t>
  </si>
  <si>
    <t>Julius Mpapayio Parsein</t>
  </si>
  <si>
    <t xml:space="preserve">Mutuma Kirimi </t>
  </si>
  <si>
    <t>Alex  Mwaura Ngugi</t>
  </si>
  <si>
    <t>Ashif Hafiz Yusuf</t>
  </si>
  <si>
    <t>Samuel Bogonko Kamau</t>
  </si>
  <si>
    <t>Martha Awino Adul</t>
  </si>
  <si>
    <t>Mahira Muzahim Bajaber</t>
  </si>
  <si>
    <t>Rivon Omondi Ngome</t>
  </si>
  <si>
    <t>Faith Joy Wamaitha</t>
  </si>
  <si>
    <t>Lenny Mengere Mureithi</t>
  </si>
  <si>
    <t>Grace Kianira Thiaine</t>
  </si>
  <si>
    <t>Ashley Chepchirchir Lang'at</t>
  </si>
  <si>
    <t xml:space="preserve">Emma Relin </t>
  </si>
  <si>
    <t>Samwel Matifari Wangila</t>
  </si>
  <si>
    <t>Asha Mwake Lumumba</t>
  </si>
  <si>
    <t>Onesmas Ngure Kibuu</t>
  </si>
  <si>
    <t>Peter Kiboi Kamau</t>
  </si>
  <si>
    <t>Samuel Mungai Kariuki</t>
  </si>
  <si>
    <t>Mark Mane Hanche</t>
  </si>
  <si>
    <t>Samuel Makara Namkuchu</t>
  </si>
  <si>
    <t>Dan Moth Ochieng</t>
  </si>
  <si>
    <t>Ahmed Mohamed Abdallah</t>
  </si>
  <si>
    <t>Edward Munyoki Musya</t>
  </si>
  <si>
    <t>Clinton Malova Magwa</t>
  </si>
  <si>
    <t>Joe Msungu Mariiba</t>
  </si>
  <si>
    <t>Wesley Kiprono Sawe</t>
  </si>
  <si>
    <t>Michael   Musindi</t>
  </si>
  <si>
    <t>Brian Mulongo Masiebi</t>
  </si>
  <si>
    <t>Stephanie Atieno Rabagi</t>
  </si>
  <si>
    <t>Kelvin Kiarie Wairimu</t>
  </si>
  <si>
    <t>05.03.2025</t>
  </si>
  <si>
    <t>07.01.2025</t>
  </si>
  <si>
    <t>07.03.2025</t>
  </si>
  <si>
    <t>10.01.2025</t>
  </si>
  <si>
    <t>13.02.2025</t>
  </si>
  <si>
    <t>17.01.2025</t>
  </si>
  <si>
    <t>18.02.2025</t>
  </si>
  <si>
    <t>18.03.2025</t>
  </si>
  <si>
    <t>19.02.2025</t>
  </si>
  <si>
    <t>22.03.2025</t>
  </si>
  <si>
    <t>28.01.2025</t>
  </si>
  <si>
    <t>31.01.2025</t>
  </si>
  <si>
    <t>Dr. Mburu Kimani</t>
  </si>
  <si>
    <t>Jackson Ogada</t>
  </si>
  <si>
    <t>Timothy Chepkok</t>
  </si>
  <si>
    <t>Judith Atieno</t>
  </si>
  <si>
    <t>Vivian Jelimo</t>
  </si>
  <si>
    <t>Joan Chepkemoi</t>
  </si>
  <si>
    <t>Alexmulilya@gmail.com</t>
  </si>
  <si>
    <t>N Murage1@gmail.com</t>
  </si>
  <si>
    <t>Edwarq32@gmail.com</t>
  </si>
  <si>
    <t>Wairimuann15@gmail.com</t>
  </si>
  <si>
    <t>Kipyegonseren@gmail.com</t>
  </si>
  <si>
    <t>Tabysigey@gmail.com</t>
  </si>
  <si>
    <t>Plmutea@gmail.com</t>
  </si>
  <si>
    <t>Aderabonie@gmail.com</t>
  </si>
  <si>
    <t>Kidadawinfred@gmail.com</t>
  </si>
  <si>
    <t>Zedks4@gmail.com</t>
  </si>
  <si>
    <t>Drnjoki@gmail.com</t>
  </si>
  <si>
    <t>Caniciuspeter Ig@gmail.com</t>
  </si>
  <si>
    <t>Naomikungu@gmail.com</t>
  </si>
  <si>
    <t>Cspecioza@gmail.com</t>
  </si>
  <si>
    <t>Susanmutuku59@gmail.com</t>
  </si>
  <si>
    <t>Rckonsongo@gmail.com</t>
  </si>
  <si>
    <t>Kivutijohn0@gmail.com</t>
  </si>
  <si>
    <t>Remmy Mugambi@gmail.com</t>
  </si>
  <si>
    <t>Andrazor75@gmail.com</t>
  </si>
  <si>
    <t>Yegocyrus@gmail.com</t>
  </si>
  <si>
    <t>Isaacngechu1@gmail.com</t>
  </si>
  <si>
    <t>Jeptoonaomy7@gmail.com</t>
  </si>
  <si>
    <t>Nchokom@gmail.com</t>
  </si>
  <si>
    <t>Gloriaunzi@gmail.com</t>
  </si>
  <si>
    <t>Miriammbuuli@gmail.com</t>
  </si>
  <si>
    <t>Jleparteleg@gmail.com</t>
  </si>
  <si>
    <t>Kevomaina95@gmail.com</t>
  </si>
  <si>
    <t>Staicy7071@gmail.com</t>
  </si>
  <si>
    <t>Ivynekapi@gmail.com</t>
  </si>
  <si>
    <t>Cherotichpatricia1@gmail.com</t>
  </si>
  <si>
    <t>Florencekangethe@gmail.com</t>
  </si>
  <si>
    <t>Davinasachi@gmail.com</t>
  </si>
  <si>
    <t>Mjanekiarie@gmail.com</t>
  </si>
  <si>
    <t>Mulindisharon@gmail.com</t>
  </si>
  <si>
    <t>Duncanaminga@gmail.com</t>
  </si>
  <si>
    <t>Rasowesong@gmail.com</t>
  </si>
  <si>
    <t>Khaembacarol@gmail.com</t>
  </si>
  <si>
    <t>Kasudimitch@gmail.com</t>
  </si>
  <si>
    <t>Marymkemboi@gmail.com</t>
  </si>
  <si>
    <t>Otienodavince@gmail.com</t>
  </si>
  <si>
    <t>Fmmukuna@gmail.com</t>
  </si>
  <si>
    <t>Kipkemboienock95@gmail.com</t>
  </si>
  <si>
    <t>Adamsawour@gmail.com</t>
  </si>
  <si>
    <t>Alubemyrrie@gmail.com</t>
  </si>
  <si>
    <t>Marionjemutai9@gmail.com</t>
  </si>
  <si>
    <t>Akinyiveronica95@gmail.com</t>
  </si>
  <si>
    <t>Hostineobuolo@gmail.com</t>
  </si>
  <si>
    <t>Tannisandhu91@gmail.com</t>
  </si>
  <si>
    <t>Fridahmutunga2012@gmail.com</t>
  </si>
  <si>
    <t>Kinya1njui1@gmail.com</t>
  </si>
  <si>
    <t>Phyliskandagor@gmail.com</t>
  </si>
  <si>
    <t>Sahandhere19@gmail.com</t>
  </si>
  <si>
    <t>Emutinda2012@gmail.com</t>
  </si>
  <si>
    <t>Briggitekiptoo@gmail.com</t>
  </si>
  <si>
    <t>Nzomomunywoki@gmail.com</t>
  </si>
  <si>
    <t>Forestjaks@gmail.com</t>
  </si>
  <si>
    <t>Jamilacerina@gmail.com</t>
  </si>
  <si>
    <t>Mbuguasimon44@gmail.com</t>
  </si>
  <si>
    <t>Mathewsmwanza46@gmail.com</t>
  </si>
  <si>
    <t>Benjaminmuuo2017@gmail.com</t>
  </si>
  <si>
    <t>Nduatialex1@gmail.com</t>
  </si>
  <si>
    <t>Kiptumkamonges@gmail.com</t>
  </si>
  <si>
    <t>Jasmined812@gmail.com</t>
  </si>
  <si>
    <t>Ephraimpetersons@gmail.com</t>
  </si>
  <si>
    <t>Johnouko238@gmail.com</t>
  </si>
  <si>
    <t>Gathumbinjoka@gmail.com</t>
  </si>
  <si>
    <t>Michelleauguster@gmail.com</t>
  </si>
  <si>
    <t>Pauochoj@gmail.com</t>
  </si>
  <si>
    <t>Omondimart2015@gmail.com</t>
  </si>
  <si>
    <t>Daisymitemah@gmail.com</t>
  </si>
  <si>
    <t>Kmasakuian@gmail.com</t>
  </si>
  <si>
    <t>Eddymaigua15@gmail.com</t>
  </si>
  <si>
    <t>Chepkiruisylvia22@gmail.com</t>
  </si>
  <si>
    <t>Rosemwakoma@gmail.com</t>
  </si>
  <si>
    <t>Maureennasimiyu6@gmail.com</t>
  </si>
  <si>
    <t>Drpaulkangethe@gmail.com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</si>
</sst>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NumberFormat="1" applyFont="1" applyFill="1" applyBorder="1" applyAlignment="1">
      <alignment vertical="top" wrapText="1" readingOrder="1"/>
    </xf>
    <xf numFmtId="1" fontId="2" fillId="2" borderId="1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horizontal="left" vertical="top" wrapText="1" readingOrder="1"/>
    </xf>
    <xf numFmtId="0" fontId="2" fillId="2" borderId="1" xfId="0" applyNumberFormat="1" applyFont="1" applyFill="1" applyBorder="1" applyAlignment="1">
      <alignment horizontal="left" vertical="top" wrapText="1" readingOrder="1"/>
    </xf>
    <xf numFmtId="0" fontId="4" fillId="3" borderId="1" xfId="0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vertical="top" wrapText="1" readingOrder="1"/>
    </xf>
    <xf numFmtId="0" fontId="6" fillId="0" borderId="1" xfId="0" applyFont="1" applyBorder="1"/>
    <xf numFmtId="0" fontId="0" fillId="2" borderId="0" xfId="0" applyFill="1"/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avinasachi@gmail.com" TargetMode="External"/><Relationship Id="rId18" Type="http://schemas.openxmlformats.org/officeDocument/2006/relationships/hyperlink" Target="mailto:khaembacarol@gmail.com" TargetMode="External"/><Relationship Id="rId26" Type="http://schemas.openxmlformats.org/officeDocument/2006/relationships/hyperlink" Target="mailto:alubemyrrie@gmail.com" TargetMode="External"/><Relationship Id="rId39" Type="http://schemas.openxmlformats.org/officeDocument/2006/relationships/hyperlink" Target="mailto:jamilacerina@gmail.com" TargetMode="External"/><Relationship Id="rId21" Type="http://schemas.openxmlformats.org/officeDocument/2006/relationships/hyperlink" Target="mailto:otienodavince@gmail.com" TargetMode="External"/><Relationship Id="rId34" Type="http://schemas.openxmlformats.org/officeDocument/2006/relationships/hyperlink" Target="mailto:sahandhere19@gmail.com" TargetMode="External"/><Relationship Id="rId42" Type="http://schemas.openxmlformats.org/officeDocument/2006/relationships/hyperlink" Target="mailto:benjaminmuuo2017@gmail.com" TargetMode="External"/><Relationship Id="rId47" Type="http://schemas.openxmlformats.org/officeDocument/2006/relationships/hyperlink" Target="mailto:johnouko238@gmail.com" TargetMode="External"/><Relationship Id="rId50" Type="http://schemas.openxmlformats.org/officeDocument/2006/relationships/hyperlink" Target="mailto:Pauochoj@gmail.com" TargetMode="External"/><Relationship Id="rId55" Type="http://schemas.openxmlformats.org/officeDocument/2006/relationships/hyperlink" Target="mailto:chepkiruisylvia22@gmail.com" TargetMode="External"/><Relationship Id="rId7" Type="http://schemas.openxmlformats.org/officeDocument/2006/relationships/hyperlink" Target="mailto:jleparteleg@gmail.com" TargetMode="External"/><Relationship Id="rId2" Type="http://schemas.openxmlformats.org/officeDocument/2006/relationships/hyperlink" Target="mailto:kipyegonseren@yahoo.com" TargetMode="External"/><Relationship Id="rId16" Type="http://schemas.openxmlformats.org/officeDocument/2006/relationships/hyperlink" Target="mailto:duncanaminga@gmail.com" TargetMode="External"/><Relationship Id="rId29" Type="http://schemas.openxmlformats.org/officeDocument/2006/relationships/hyperlink" Target="mailto:hostineobuolo@gmail.com" TargetMode="External"/><Relationship Id="rId11" Type="http://schemas.openxmlformats.org/officeDocument/2006/relationships/hyperlink" Target="mailto:cherotichpatricia1@gmail.com" TargetMode="External"/><Relationship Id="rId24" Type="http://schemas.openxmlformats.org/officeDocument/2006/relationships/hyperlink" Target="mailto:adamsawour@gmail.com" TargetMode="External"/><Relationship Id="rId32" Type="http://schemas.openxmlformats.org/officeDocument/2006/relationships/hyperlink" Target="mailto:kinya1njui1@gmail.com" TargetMode="External"/><Relationship Id="rId37" Type="http://schemas.openxmlformats.org/officeDocument/2006/relationships/hyperlink" Target="mailto:nzomomunywoki@gmail.com" TargetMode="External"/><Relationship Id="rId40" Type="http://schemas.openxmlformats.org/officeDocument/2006/relationships/hyperlink" Target="mailto:mbuguasimon44@gmail.com" TargetMode="External"/><Relationship Id="rId45" Type="http://schemas.openxmlformats.org/officeDocument/2006/relationships/hyperlink" Target="mailto:jasmined812@gmail.com" TargetMode="External"/><Relationship Id="rId53" Type="http://schemas.openxmlformats.org/officeDocument/2006/relationships/hyperlink" Target="mailto:kmasakuian@gmail.com" TargetMode="External"/><Relationship Id="rId58" Type="http://schemas.openxmlformats.org/officeDocument/2006/relationships/hyperlink" Target="mailto:drpaulkangethe@gmail.com" TargetMode="External"/><Relationship Id="rId5" Type="http://schemas.openxmlformats.org/officeDocument/2006/relationships/hyperlink" Target="mailto:yegocyrus@gmail.Com" TargetMode="External"/><Relationship Id="rId19" Type="http://schemas.openxmlformats.org/officeDocument/2006/relationships/hyperlink" Target="mailto:kasudimitch@gmail.com" TargetMode="External"/><Relationship Id="rId4" Type="http://schemas.openxmlformats.org/officeDocument/2006/relationships/hyperlink" Target="mailto:caniciuspeter.ig@gmail.com" TargetMode="External"/><Relationship Id="rId9" Type="http://schemas.openxmlformats.org/officeDocument/2006/relationships/hyperlink" Target="mailto:staicy7071@gmail.com" TargetMode="External"/><Relationship Id="rId14" Type="http://schemas.openxmlformats.org/officeDocument/2006/relationships/hyperlink" Target="mailto:mjanekiarie@gmail.com" TargetMode="External"/><Relationship Id="rId22" Type="http://schemas.openxmlformats.org/officeDocument/2006/relationships/hyperlink" Target="mailto:fmmukuna@gmail.com" TargetMode="External"/><Relationship Id="rId27" Type="http://schemas.openxmlformats.org/officeDocument/2006/relationships/hyperlink" Target="mailto:marionjemutai9@gmail.com" TargetMode="External"/><Relationship Id="rId30" Type="http://schemas.openxmlformats.org/officeDocument/2006/relationships/hyperlink" Target="mailto:tannisandhu91@gmail.com" TargetMode="External"/><Relationship Id="rId35" Type="http://schemas.openxmlformats.org/officeDocument/2006/relationships/hyperlink" Target="mailto:emutinda2012@gmail.com" TargetMode="External"/><Relationship Id="rId43" Type="http://schemas.openxmlformats.org/officeDocument/2006/relationships/hyperlink" Target="mailto:nduatialex1@gmail.com" TargetMode="External"/><Relationship Id="rId48" Type="http://schemas.openxmlformats.org/officeDocument/2006/relationships/hyperlink" Target="mailto:Gathumbinjoka@gmail.com" TargetMode="External"/><Relationship Id="rId56" Type="http://schemas.openxmlformats.org/officeDocument/2006/relationships/hyperlink" Target="mailto:rosemwakoma@gmail.com" TargetMode="External"/><Relationship Id="rId8" Type="http://schemas.openxmlformats.org/officeDocument/2006/relationships/hyperlink" Target="mailto:kevomaina95@gmail.com" TargetMode="External"/><Relationship Id="rId51" Type="http://schemas.openxmlformats.org/officeDocument/2006/relationships/hyperlink" Target="mailto:omondimart2015@gmail.com" TargetMode="External"/><Relationship Id="rId3" Type="http://schemas.openxmlformats.org/officeDocument/2006/relationships/hyperlink" Target="mailto:zedks4@gmail.com" TargetMode="External"/><Relationship Id="rId12" Type="http://schemas.openxmlformats.org/officeDocument/2006/relationships/hyperlink" Target="mailto:florencekangethe@gmail.com" TargetMode="External"/><Relationship Id="rId17" Type="http://schemas.openxmlformats.org/officeDocument/2006/relationships/hyperlink" Target="mailto:rasowesong@gmail.com" TargetMode="External"/><Relationship Id="rId25" Type="http://schemas.openxmlformats.org/officeDocument/2006/relationships/hyperlink" Target="mailto:vetshah@yahoo.co.uk" TargetMode="External"/><Relationship Id="rId33" Type="http://schemas.openxmlformats.org/officeDocument/2006/relationships/hyperlink" Target="mailto:phyliskandagor@gmail.com" TargetMode="External"/><Relationship Id="rId38" Type="http://schemas.openxmlformats.org/officeDocument/2006/relationships/hyperlink" Target="mailto:forestjaks@gmail.com" TargetMode="External"/><Relationship Id="rId46" Type="http://schemas.openxmlformats.org/officeDocument/2006/relationships/hyperlink" Target="mailto:ephraimpetersons@gmail.com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mailto:marymkemboi@gmail.com" TargetMode="External"/><Relationship Id="rId41" Type="http://schemas.openxmlformats.org/officeDocument/2006/relationships/hyperlink" Target="mailto:mathewsmwanza46@gmail.com" TargetMode="External"/><Relationship Id="rId54" Type="http://schemas.openxmlformats.org/officeDocument/2006/relationships/hyperlink" Target="mailto:eddymaigua15@gmail.com" TargetMode="External"/><Relationship Id="rId1" Type="http://schemas.openxmlformats.org/officeDocument/2006/relationships/hyperlink" Target="mailto:n.murage1@gmail.com" TargetMode="External"/><Relationship Id="rId6" Type="http://schemas.openxmlformats.org/officeDocument/2006/relationships/hyperlink" Target="mailto:miriammbuuli@gmail.com" TargetMode="External"/><Relationship Id="rId15" Type="http://schemas.openxmlformats.org/officeDocument/2006/relationships/hyperlink" Target="mailto:mulindisharon@gmail.com" TargetMode="External"/><Relationship Id="rId23" Type="http://schemas.openxmlformats.org/officeDocument/2006/relationships/hyperlink" Target="mailto:kipkemboienock95@gmail.com" TargetMode="External"/><Relationship Id="rId28" Type="http://schemas.openxmlformats.org/officeDocument/2006/relationships/hyperlink" Target="mailto:akinyiveronica95@gmail.com" TargetMode="External"/><Relationship Id="rId36" Type="http://schemas.openxmlformats.org/officeDocument/2006/relationships/hyperlink" Target="mailto:briggitekiptoo@gmail.com" TargetMode="External"/><Relationship Id="rId49" Type="http://schemas.openxmlformats.org/officeDocument/2006/relationships/hyperlink" Target="mailto:michelleauguster@gmail.com" TargetMode="External"/><Relationship Id="rId57" Type="http://schemas.openxmlformats.org/officeDocument/2006/relationships/hyperlink" Target="mailto:maureennasimiyu6@gmail.com" TargetMode="External"/><Relationship Id="rId10" Type="http://schemas.openxmlformats.org/officeDocument/2006/relationships/hyperlink" Target="mailto:ivynekapi@gmail.com" TargetMode="External"/><Relationship Id="rId31" Type="http://schemas.openxmlformats.org/officeDocument/2006/relationships/hyperlink" Target="mailto:fridahmutunga2012@gmail.com" TargetMode="External"/><Relationship Id="rId44" Type="http://schemas.openxmlformats.org/officeDocument/2006/relationships/hyperlink" Target="mailto:kiptumkamonges@gmail.com" TargetMode="External"/><Relationship Id="rId52" Type="http://schemas.openxmlformats.org/officeDocument/2006/relationships/hyperlink" Target="mailto:daisymitema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41"/>
  <sheetViews>
    <sheetView tabSelected="1" topLeftCell="A1178" zoomScale="103" workbookViewId="0">
      <selection activeCell="C1188" sqref="C1188"/>
    </sheetView>
  </sheetViews>
  <sheetFormatPr defaultRowHeight="14.5" x14ac:dyDescent="0.35"/>
  <cols>
    <col min="1" max="1" width="4.6328125" style="8" customWidth="1"/>
    <col min="2" max="2" width="10.08984375" style="8" customWidth="1"/>
    <col min="3" max="3" width="9.08984375" style="8"/>
    <col min="4" max="4" width="26.6328125" style="8" customWidth="1"/>
    <col min="5" max="5" width="29.90625" style="27" customWidth="1"/>
    <col min="6" max="6" width="10.90625" style="8" customWidth="1"/>
    <col min="7" max="7" width="8.36328125" style="8" customWidth="1"/>
  </cols>
  <sheetData>
    <row r="1" spans="1:7" x14ac:dyDescent="0.35">
      <c r="A1" s="28" t="s">
        <v>0</v>
      </c>
      <c r="B1" s="28"/>
      <c r="C1" s="28"/>
      <c r="D1" s="28"/>
      <c r="E1" s="28"/>
      <c r="F1" s="28"/>
      <c r="G1" s="28"/>
    </row>
    <row r="2" spans="1:7" ht="21" x14ac:dyDescent="0.35">
      <c r="A2" s="1" t="s">
        <v>1</v>
      </c>
      <c r="B2" s="2" t="s">
        <v>2</v>
      </c>
      <c r="C2" s="2" t="s">
        <v>3</v>
      </c>
      <c r="D2" s="1" t="s">
        <v>2524</v>
      </c>
      <c r="E2" s="17" t="s">
        <v>4</v>
      </c>
      <c r="F2" s="4" t="s">
        <v>5</v>
      </c>
      <c r="G2" s="4" t="s">
        <v>6</v>
      </c>
    </row>
    <row r="3" spans="1:7" ht="14.25" customHeight="1" x14ac:dyDescent="0.35">
      <c r="A3" s="6">
        <v>1</v>
      </c>
      <c r="B3" s="13">
        <v>207</v>
      </c>
      <c r="C3" s="5" t="s">
        <v>7</v>
      </c>
      <c r="D3" s="5" t="s">
        <v>8</v>
      </c>
      <c r="E3" s="18" t="s">
        <v>9</v>
      </c>
      <c r="F3" s="3" t="s">
        <v>10</v>
      </c>
      <c r="G3" s="3">
        <v>2025</v>
      </c>
    </row>
    <row r="4" spans="1:7" ht="14.25" customHeight="1" x14ac:dyDescent="0.35">
      <c r="A4" s="6">
        <v>2</v>
      </c>
      <c r="B4" s="13">
        <v>214</v>
      </c>
      <c r="C4" s="5" t="s">
        <v>7</v>
      </c>
      <c r="D4" s="5" t="s">
        <v>11</v>
      </c>
      <c r="E4" s="18" t="s">
        <v>12</v>
      </c>
      <c r="F4" s="3" t="s">
        <v>13</v>
      </c>
      <c r="G4" s="3">
        <v>2025</v>
      </c>
    </row>
    <row r="5" spans="1:7" ht="14.25" customHeight="1" x14ac:dyDescent="0.35">
      <c r="A5" s="6">
        <v>3</v>
      </c>
      <c r="B5" s="13">
        <v>284</v>
      </c>
      <c r="C5" s="5" t="s">
        <v>14</v>
      </c>
      <c r="D5" s="5" t="s">
        <v>15</v>
      </c>
      <c r="E5" s="18" t="s">
        <v>16</v>
      </c>
      <c r="F5" s="3" t="s">
        <v>17</v>
      </c>
      <c r="G5" s="3">
        <v>2025</v>
      </c>
    </row>
    <row r="6" spans="1:7" ht="14.25" customHeight="1" x14ac:dyDescent="0.35">
      <c r="A6" s="6">
        <v>4</v>
      </c>
      <c r="B6" s="13">
        <v>304</v>
      </c>
      <c r="C6" s="5" t="s">
        <v>18</v>
      </c>
      <c r="D6" s="5" t="s">
        <v>19</v>
      </c>
      <c r="E6" s="18" t="s">
        <v>20</v>
      </c>
      <c r="F6" s="3" t="s">
        <v>21</v>
      </c>
      <c r="G6" s="3">
        <v>2025</v>
      </c>
    </row>
    <row r="7" spans="1:7" ht="14.25" customHeight="1" x14ac:dyDescent="0.35">
      <c r="A7" s="6">
        <v>5</v>
      </c>
      <c r="B7" s="13">
        <v>305</v>
      </c>
      <c r="C7" s="5" t="s">
        <v>18</v>
      </c>
      <c r="D7" s="5" t="s">
        <v>22</v>
      </c>
      <c r="E7" s="18" t="s">
        <v>23</v>
      </c>
      <c r="F7" s="3" t="s">
        <v>17</v>
      </c>
      <c r="G7" s="3">
        <v>2025</v>
      </c>
    </row>
    <row r="8" spans="1:7" ht="14.25" customHeight="1" x14ac:dyDescent="0.35">
      <c r="A8" s="6">
        <v>6</v>
      </c>
      <c r="B8" s="13">
        <v>314</v>
      </c>
      <c r="C8" s="5" t="s">
        <v>24</v>
      </c>
      <c r="D8" s="5" t="s">
        <v>25</v>
      </c>
      <c r="E8" s="18" t="s">
        <v>26</v>
      </c>
      <c r="F8" s="3" t="s">
        <v>17</v>
      </c>
      <c r="G8" s="3">
        <v>2025</v>
      </c>
    </row>
    <row r="9" spans="1:7" ht="14.25" customHeight="1" x14ac:dyDescent="0.35">
      <c r="A9" s="6">
        <v>7</v>
      </c>
      <c r="B9" s="13">
        <v>316</v>
      </c>
      <c r="C9" s="5" t="s">
        <v>27</v>
      </c>
      <c r="D9" s="5" t="s">
        <v>28</v>
      </c>
      <c r="E9" s="18" t="s">
        <v>29</v>
      </c>
      <c r="F9" s="3" t="s">
        <v>21</v>
      </c>
      <c r="G9" s="3">
        <v>2025</v>
      </c>
    </row>
    <row r="10" spans="1:7" ht="14.25" customHeight="1" x14ac:dyDescent="0.35">
      <c r="A10" s="6">
        <v>8</v>
      </c>
      <c r="B10" s="13">
        <v>321</v>
      </c>
      <c r="C10" s="5" t="s">
        <v>27</v>
      </c>
      <c r="D10" s="5" t="s">
        <v>30</v>
      </c>
      <c r="E10" s="18" t="s">
        <v>31</v>
      </c>
      <c r="F10" s="3" t="s">
        <v>32</v>
      </c>
      <c r="G10" s="3">
        <v>2025</v>
      </c>
    </row>
    <row r="11" spans="1:7" ht="14.25" customHeight="1" x14ac:dyDescent="0.35">
      <c r="A11" s="6">
        <v>9</v>
      </c>
      <c r="B11" s="13">
        <v>331</v>
      </c>
      <c r="C11" s="5" t="s">
        <v>27</v>
      </c>
      <c r="D11" s="5" t="s">
        <v>33</v>
      </c>
      <c r="E11" s="18" t="s">
        <v>34</v>
      </c>
      <c r="F11" s="7" t="s">
        <v>35</v>
      </c>
      <c r="G11" s="3">
        <v>2025</v>
      </c>
    </row>
    <row r="12" spans="1:7" ht="14.25" customHeight="1" x14ac:dyDescent="0.35">
      <c r="A12" s="6">
        <v>10</v>
      </c>
      <c r="B12" s="13">
        <v>332</v>
      </c>
      <c r="C12" s="5" t="s">
        <v>27</v>
      </c>
      <c r="D12" s="5" t="s">
        <v>36</v>
      </c>
      <c r="E12" s="18" t="s">
        <v>34</v>
      </c>
      <c r="F12" s="3" t="s">
        <v>35</v>
      </c>
      <c r="G12" s="3">
        <v>2025</v>
      </c>
    </row>
    <row r="13" spans="1:7" ht="14.25" customHeight="1" x14ac:dyDescent="0.35">
      <c r="A13" s="6">
        <v>11</v>
      </c>
      <c r="B13" s="13">
        <v>344</v>
      </c>
      <c r="C13" s="5" t="s">
        <v>27</v>
      </c>
      <c r="D13" s="5" t="s">
        <v>37</v>
      </c>
      <c r="E13" s="18" t="s">
        <v>38</v>
      </c>
      <c r="F13" s="3" t="s">
        <v>21</v>
      </c>
      <c r="G13" s="3">
        <v>2025</v>
      </c>
    </row>
    <row r="14" spans="1:7" ht="14.25" customHeight="1" x14ac:dyDescent="0.35">
      <c r="A14" s="6">
        <v>12</v>
      </c>
      <c r="B14" s="13">
        <v>362</v>
      </c>
      <c r="C14" s="5" t="s">
        <v>39</v>
      </c>
      <c r="D14" s="5" t="s">
        <v>40</v>
      </c>
      <c r="E14" s="18" t="s">
        <v>41</v>
      </c>
      <c r="F14" s="3" t="s">
        <v>42</v>
      </c>
      <c r="G14" s="3">
        <v>2025</v>
      </c>
    </row>
    <row r="15" spans="1:7" ht="14.25" customHeight="1" x14ac:dyDescent="0.35">
      <c r="A15" s="6">
        <v>13</v>
      </c>
      <c r="B15" s="13">
        <v>389</v>
      </c>
      <c r="C15" s="5" t="s">
        <v>43</v>
      </c>
      <c r="D15" s="5" t="s">
        <v>44</v>
      </c>
      <c r="E15" s="19" t="s">
        <v>45</v>
      </c>
      <c r="F15" s="3" t="s">
        <v>46</v>
      </c>
      <c r="G15" s="3">
        <v>2025</v>
      </c>
    </row>
    <row r="16" spans="1:7" ht="14.25" customHeight="1" x14ac:dyDescent="0.35">
      <c r="A16" s="6">
        <v>14</v>
      </c>
      <c r="B16" s="13">
        <v>393</v>
      </c>
      <c r="C16" s="5" t="s">
        <v>43</v>
      </c>
      <c r="D16" s="5" t="s">
        <v>47</v>
      </c>
      <c r="E16" s="18" t="s">
        <v>48</v>
      </c>
      <c r="F16" s="3" t="s">
        <v>17</v>
      </c>
      <c r="G16" s="3">
        <v>2025</v>
      </c>
    </row>
    <row r="17" spans="1:7" ht="14.25" customHeight="1" x14ac:dyDescent="0.35">
      <c r="A17" s="6">
        <v>15</v>
      </c>
      <c r="B17" s="13">
        <v>443</v>
      </c>
      <c r="C17" s="5" t="s">
        <v>49</v>
      </c>
      <c r="D17" s="5" t="s">
        <v>50</v>
      </c>
      <c r="E17" s="18" t="s">
        <v>51</v>
      </c>
      <c r="F17" s="3" t="s">
        <v>17</v>
      </c>
      <c r="G17" s="3">
        <v>2025</v>
      </c>
    </row>
    <row r="18" spans="1:7" ht="14.25" customHeight="1" x14ac:dyDescent="0.35">
      <c r="A18" s="6">
        <v>16</v>
      </c>
      <c r="B18" s="13">
        <v>461</v>
      </c>
      <c r="C18" s="5" t="s">
        <v>52</v>
      </c>
      <c r="D18" s="5" t="s">
        <v>53</v>
      </c>
      <c r="E18" s="18" t="s">
        <v>54</v>
      </c>
      <c r="F18" s="3" t="s">
        <v>17</v>
      </c>
      <c r="G18" s="3">
        <v>2025</v>
      </c>
    </row>
    <row r="19" spans="1:7" ht="14.25" customHeight="1" x14ac:dyDescent="0.35">
      <c r="A19" s="6">
        <v>17</v>
      </c>
      <c r="B19" s="13">
        <v>462</v>
      </c>
      <c r="C19" s="5" t="s">
        <v>52</v>
      </c>
      <c r="D19" s="5" t="s">
        <v>55</v>
      </c>
      <c r="E19" s="18" t="s">
        <v>56</v>
      </c>
      <c r="F19" s="3" t="s">
        <v>17</v>
      </c>
      <c r="G19" s="3">
        <v>2025</v>
      </c>
    </row>
    <row r="20" spans="1:7" ht="14.25" customHeight="1" x14ac:dyDescent="0.35">
      <c r="A20" s="6">
        <v>18</v>
      </c>
      <c r="B20" s="13">
        <v>473</v>
      </c>
      <c r="C20" s="5" t="s">
        <v>57</v>
      </c>
      <c r="D20" s="5" t="s">
        <v>58</v>
      </c>
      <c r="E20" s="19" t="s">
        <v>59</v>
      </c>
      <c r="F20" s="3" t="s">
        <v>17</v>
      </c>
      <c r="G20" s="3">
        <v>2025</v>
      </c>
    </row>
    <row r="21" spans="1:7" ht="14.25" customHeight="1" x14ac:dyDescent="0.35">
      <c r="A21" s="6">
        <v>19</v>
      </c>
      <c r="B21" s="13">
        <v>490</v>
      </c>
      <c r="C21" s="5" t="s">
        <v>60</v>
      </c>
      <c r="D21" s="5" t="s">
        <v>61</v>
      </c>
      <c r="E21" s="18" t="s">
        <v>62</v>
      </c>
      <c r="F21" s="3" t="s">
        <v>17</v>
      </c>
      <c r="G21" s="3">
        <v>2025</v>
      </c>
    </row>
    <row r="22" spans="1:7" ht="14.25" customHeight="1" x14ac:dyDescent="0.35">
      <c r="A22" s="6">
        <v>20</v>
      </c>
      <c r="B22" s="13">
        <v>498</v>
      </c>
      <c r="C22" s="5" t="s">
        <v>60</v>
      </c>
      <c r="D22" s="5" t="s">
        <v>63</v>
      </c>
      <c r="E22" s="18" t="s">
        <v>64</v>
      </c>
      <c r="F22" s="3" t="s">
        <v>65</v>
      </c>
      <c r="G22" s="3">
        <v>2025</v>
      </c>
    </row>
    <row r="23" spans="1:7" ht="14.25" customHeight="1" x14ac:dyDescent="0.35">
      <c r="A23" s="6">
        <v>21</v>
      </c>
      <c r="B23" s="13">
        <v>511</v>
      </c>
      <c r="C23" s="5" t="s">
        <v>66</v>
      </c>
      <c r="D23" s="5" t="s">
        <v>67</v>
      </c>
      <c r="E23" s="18" t="s">
        <v>68</v>
      </c>
      <c r="F23" s="3" t="s">
        <v>32</v>
      </c>
      <c r="G23" s="3">
        <v>2025</v>
      </c>
    </row>
    <row r="24" spans="1:7" ht="14.25" customHeight="1" x14ac:dyDescent="0.35">
      <c r="A24" s="6">
        <v>22</v>
      </c>
      <c r="B24" s="13">
        <v>525</v>
      </c>
      <c r="C24" s="5" t="s">
        <v>69</v>
      </c>
      <c r="D24" s="5" t="s">
        <v>70</v>
      </c>
      <c r="E24" s="18" t="s">
        <v>71</v>
      </c>
      <c r="F24" s="3" t="s">
        <v>72</v>
      </c>
      <c r="G24" s="3">
        <v>2025</v>
      </c>
    </row>
    <row r="25" spans="1:7" ht="14.25" customHeight="1" x14ac:dyDescent="0.35">
      <c r="A25" s="6">
        <v>23</v>
      </c>
      <c r="B25" s="13">
        <v>526</v>
      </c>
      <c r="C25" s="5" t="s">
        <v>69</v>
      </c>
      <c r="D25" s="5" t="s">
        <v>73</v>
      </c>
      <c r="E25" s="18" t="s">
        <v>71</v>
      </c>
      <c r="F25" s="3" t="s">
        <v>72</v>
      </c>
      <c r="G25" s="3">
        <v>2025</v>
      </c>
    </row>
    <row r="26" spans="1:7" ht="14.25" customHeight="1" x14ac:dyDescent="0.35">
      <c r="A26" s="6">
        <v>24</v>
      </c>
      <c r="B26" s="13">
        <v>576</v>
      </c>
      <c r="C26" s="5" t="s">
        <v>74</v>
      </c>
      <c r="D26" s="5" t="s">
        <v>75</v>
      </c>
      <c r="E26" s="18" t="s">
        <v>76</v>
      </c>
      <c r="F26" s="3" t="s">
        <v>17</v>
      </c>
      <c r="G26" s="3">
        <v>2025</v>
      </c>
    </row>
    <row r="27" spans="1:7" ht="14.25" customHeight="1" x14ac:dyDescent="0.35">
      <c r="A27" s="6">
        <v>25</v>
      </c>
      <c r="B27" s="13">
        <v>599</v>
      </c>
      <c r="C27" s="5" t="s">
        <v>77</v>
      </c>
      <c r="D27" s="5" t="s">
        <v>78</v>
      </c>
      <c r="E27" s="18" t="s">
        <v>79</v>
      </c>
      <c r="F27" s="3" t="s">
        <v>21</v>
      </c>
      <c r="G27" s="3">
        <v>2025</v>
      </c>
    </row>
    <row r="28" spans="1:7" ht="14.25" customHeight="1" x14ac:dyDescent="0.35">
      <c r="A28" s="6">
        <v>26</v>
      </c>
      <c r="B28" s="13">
        <v>616</v>
      </c>
      <c r="C28" s="5" t="s">
        <v>80</v>
      </c>
      <c r="D28" s="5" t="s">
        <v>81</v>
      </c>
      <c r="E28" s="18" t="s">
        <v>82</v>
      </c>
      <c r="F28" s="3" t="s">
        <v>21</v>
      </c>
      <c r="G28" s="3">
        <v>2025</v>
      </c>
    </row>
    <row r="29" spans="1:7" ht="14.25" customHeight="1" x14ac:dyDescent="0.35">
      <c r="A29" s="6">
        <v>27</v>
      </c>
      <c r="B29" s="13">
        <v>620</v>
      </c>
      <c r="C29" s="5" t="s">
        <v>83</v>
      </c>
      <c r="D29" s="5" t="s">
        <v>84</v>
      </c>
      <c r="E29" s="18" t="s">
        <v>85</v>
      </c>
      <c r="F29" s="3" t="s">
        <v>17</v>
      </c>
      <c r="G29" s="3">
        <v>2025</v>
      </c>
    </row>
    <row r="30" spans="1:7" ht="14.25" customHeight="1" x14ac:dyDescent="0.35">
      <c r="A30" s="6">
        <v>28</v>
      </c>
      <c r="B30" s="13">
        <v>651</v>
      </c>
      <c r="C30" s="5" t="s">
        <v>83</v>
      </c>
      <c r="D30" s="5" t="s">
        <v>86</v>
      </c>
      <c r="E30" s="18" t="s">
        <v>87</v>
      </c>
      <c r="F30" s="3" t="s">
        <v>17</v>
      </c>
      <c r="G30" s="3">
        <v>2025</v>
      </c>
    </row>
    <row r="31" spans="1:7" ht="14.25" customHeight="1" x14ac:dyDescent="0.35">
      <c r="A31" s="6">
        <v>29</v>
      </c>
      <c r="B31" s="13">
        <v>658</v>
      </c>
      <c r="C31" s="5" t="s">
        <v>83</v>
      </c>
      <c r="D31" s="5" t="s">
        <v>88</v>
      </c>
      <c r="E31" s="18" t="s">
        <v>79</v>
      </c>
      <c r="F31" s="3" t="s">
        <v>42</v>
      </c>
      <c r="G31" s="3">
        <v>2025</v>
      </c>
    </row>
    <row r="32" spans="1:7" ht="14.25" customHeight="1" x14ac:dyDescent="0.35">
      <c r="A32" s="6">
        <v>30</v>
      </c>
      <c r="B32" s="13">
        <v>659</v>
      </c>
      <c r="C32" s="5" t="s">
        <v>83</v>
      </c>
      <c r="D32" s="5" t="s">
        <v>89</v>
      </c>
      <c r="E32" s="18" t="s">
        <v>90</v>
      </c>
      <c r="F32" s="3" t="s">
        <v>17</v>
      </c>
      <c r="G32" s="3">
        <v>2025</v>
      </c>
    </row>
    <row r="33" spans="1:7" ht="14.25" customHeight="1" x14ac:dyDescent="0.35">
      <c r="A33" s="6">
        <v>31</v>
      </c>
      <c r="B33" s="13">
        <v>680</v>
      </c>
      <c r="C33" s="5" t="s">
        <v>91</v>
      </c>
      <c r="D33" s="5" t="s">
        <v>92</v>
      </c>
      <c r="E33" s="18" t="s">
        <v>93</v>
      </c>
      <c r="F33" s="7" t="s">
        <v>21</v>
      </c>
      <c r="G33" s="3">
        <v>2025</v>
      </c>
    </row>
    <row r="34" spans="1:7" ht="14.25" customHeight="1" x14ac:dyDescent="0.35">
      <c r="A34" s="6">
        <v>32</v>
      </c>
      <c r="B34" s="13">
        <v>698</v>
      </c>
      <c r="C34" s="5" t="s">
        <v>94</v>
      </c>
      <c r="D34" s="5" t="s">
        <v>95</v>
      </c>
      <c r="E34" s="19" t="s">
        <v>96</v>
      </c>
      <c r="F34" s="3" t="s">
        <v>32</v>
      </c>
      <c r="G34" s="3">
        <v>2025</v>
      </c>
    </row>
    <row r="35" spans="1:7" ht="14.25" customHeight="1" x14ac:dyDescent="0.35">
      <c r="A35" s="6">
        <v>33</v>
      </c>
      <c r="B35" s="13">
        <v>709</v>
      </c>
      <c r="C35" s="5" t="s">
        <v>97</v>
      </c>
      <c r="D35" s="5" t="s">
        <v>98</v>
      </c>
      <c r="E35" s="18" t="s">
        <v>56</v>
      </c>
      <c r="F35" s="3" t="s">
        <v>32</v>
      </c>
      <c r="G35" s="3">
        <v>2025</v>
      </c>
    </row>
    <row r="36" spans="1:7" ht="14.25" customHeight="1" x14ac:dyDescent="0.35">
      <c r="A36" s="6">
        <v>34</v>
      </c>
      <c r="B36" s="13">
        <v>710</v>
      </c>
      <c r="C36" s="5" t="s">
        <v>97</v>
      </c>
      <c r="D36" s="5" t="s">
        <v>99</v>
      </c>
      <c r="E36" s="18" t="s">
        <v>100</v>
      </c>
      <c r="F36" s="3" t="s">
        <v>101</v>
      </c>
      <c r="G36" s="3">
        <v>2025</v>
      </c>
    </row>
    <row r="37" spans="1:7" ht="14.25" customHeight="1" x14ac:dyDescent="0.35">
      <c r="A37" s="6">
        <v>35</v>
      </c>
      <c r="B37" s="13">
        <v>717</v>
      </c>
      <c r="C37" s="5" t="s">
        <v>97</v>
      </c>
      <c r="D37" s="5" t="s">
        <v>102</v>
      </c>
      <c r="E37" s="18" t="s">
        <v>103</v>
      </c>
      <c r="F37" s="3" t="s">
        <v>17</v>
      </c>
      <c r="G37" s="3">
        <v>2025</v>
      </c>
    </row>
    <row r="38" spans="1:7" ht="14.25" customHeight="1" x14ac:dyDescent="0.35">
      <c r="A38" s="6">
        <v>36</v>
      </c>
      <c r="B38" s="13">
        <v>722</v>
      </c>
      <c r="C38" s="5" t="s">
        <v>104</v>
      </c>
      <c r="D38" s="5" t="s">
        <v>105</v>
      </c>
      <c r="E38" s="18" t="s">
        <v>106</v>
      </c>
      <c r="F38" s="3" t="s">
        <v>17</v>
      </c>
      <c r="G38" s="3">
        <v>2025</v>
      </c>
    </row>
    <row r="39" spans="1:7" ht="14.25" customHeight="1" x14ac:dyDescent="0.35">
      <c r="A39" s="6">
        <v>37</v>
      </c>
      <c r="B39" s="13">
        <v>727</v>
      </c>
      <c r="C39" s="5" t="s">
        <v>107</v>
      </c>
      <c r="D39" s="5" t="s">
        <v>108</v>
      </c>
      <c r="E39" s="18" t="s">
        <v>109</v>
      </c>
      <c r="F39" s="3" t="s">
        <v>17</v>
      </c>
      <c r="G39" s="3">
        <v>2025</v>
      </c>
    </row>
    <row r="40" spans="1:7" ht="14.25" customHeight="1" x14ac:dyDescent="0.35">
      <c r="A40" s="6">
        <v>38</v>
      </c>
      <c r="B40" s="13">
        <v>729</v>
      </c>
      <c r="C40" s="5" t="s">
        <v>107</v>
      </c>
      <c r="D40" s="5" t="s">
        <v>110</v>
      </c>
      <c r="E40" s="19" t="s">
        <v>96</v>
      </c>
      <c r="F40" s="3" t="s">
        <v>17</v>
      </c>
      <c r="G40" s="3">
        <v>2025</v>
      </c>
    </row>
    <row r="41" spans="1:7" ht="14.25" customHeight="1" x14ac:dyDescent="0.35">
      <c r="A41" s="6">
        <v>39</v>
      </c>
      <c r="B41" s="13">
        <v>732</v>
      </c>
      <c r="C41" s="5" t="s">
        <v>107</v>
      </c>
      <c r="D41" s="5" t="s">
        <v>111</v>
      </c>
      <c r="E41" s="18" t="s">
        <v>112</v>
      </c>
      <c r="F41" s="3" t="s">
        <v>17</v>
      </c>
      <c r="G41" s="3">
        <v>2025</v>
      </c>
    </row>
    <row r="42" spans="1:7" ht="14.25" customHeight="1" x14ac:dyDescent="0.35">
      <c r="A42" s="6">
        <v>40</v>
      </c>
      <c r="B42" s="13">
        <v>737</v>
      </c>
      <c r="C42" s="5" t="s">
        <v>113</v>
      </c>
      <c r="D42" s="5" t="s">
        <v>114</v>
      </c>
      <c r="E42" s="18" t="s">
        <v>115</v>
      </c>
      <c r="F42" s="3" t="s">
        <v>21</v>
      </c>
      <c r="G42" s="3">
        <v>2025</v>
      </c>
    </row>
    <row r="43" spans="1:7" ht="14.25" customHeight="1" x14ac:dyDescent="0.35">
      <c r="A43" s="6">
        <v>41</v>
      </c>
      <c r="B43" s="13">
        <v>739</v>
      </c>
      <c r="C43" s="5" t="s">
        <v>113</v>
      </c>
      <c r="D43" s="5" t="s">
        <v>116</v>
      </c>
      <c r="E43" s="18" t="s">
        <v>117</v>
      </c>
      <c r="F43" s="3" t="s">
        <v>17</v>
      </c>
      <c r="G43" s="3">
        <v>2025</v>
      </c>
    </row>
    <row r="44" spans="1:7" ht="14.25" customHeight="1" x14ac:dyDescent="0.35">
      <c r="A44" s="6">
        <v>42</v>
      </c>
      <c r="B44" s="13">
        <v>740</v>
      </c>
      <c r="C44" s="5" t="s">
        <v>113</v>
      </c>
      <c r="D44" s="5" t="s">
        <v>118</v>
      </c>
      <c r="E44" s="18" t="s">
        <v>119</v>
      </c>
      <c r="F44" s="3" t="s">
        <v>42</v>
      </c>
      <c r="G44" s="3">
        <v>2025</v>
      </c>
    </row>
    <row r="45" spans="1:7" ht="14.25" customHeight="1" x14ac:dyDescent="0.35">
      <c r="A45" s="6">
        <v>43</v>
      </c>
      <c r="B45" s="13">
        <v>753</v>
      </c>
      <c r="C45" s="5" t="s">
        <v>120</v>
      </c>
      <c r="D45" s="5" t="s">
        <v>121</v>
      </c>
      <c r="E45" s="18" t="s">
        <v>122</v>
      </c>
      <c r="F45" s="3" t="s">
        <v>42</v>
      </c>
      <c r="G45" s="3">
        <v>2025</v>
      </c>
    </row>
    <row r="46" spans="1:7" ht="14.25" customHeight="1" x14ac:dyDescent="0.35">
      <c r="A46" s="6">
        <v>44</v>
      </c>
      <c r="B46" s="13">
        <v>754</v>
      </c>
      <c r="C46" s="5" t="s">
        <v>120</v>
      </c>
      <c r="D46" s="5" t="s">
        <v>123</v>
      </c>
      <c r="E46" s="18" t="s">
        <v>124</v>
      </c>
      <c r="F46" s="3" t="s">
        <v>17</v>
      </c>
      <c r="G46" s="3">
        <v>2025</v>
      </c>
    </row>
    <row r="47" spans="1:7" ht="14.25" customHeight="1" x14ac:dyDescent="0.35">
      <c r="A47" s="6">
        <v>45</v>
      </c>
      <c r="B47" s="13">
        <v>772</v>
      </c>
      <c r="C47" s="5" t="s">
        <v>125</v>
      </c>
      <c r="D47" s="5" t="s">
        <v>126</v>
      </c>
      <c r="E47" s="18" t="s">
        <v>127</v>
      </c>
      <c r="F47" s="3" t="s">
        <v>17</v>
      </c>
      <c r="G47" s="3">
        <v>2025</v>
      </c>
    </row>
    <row r="48" spans="1:7" ht="14.25" customHeight="1" x14ac:dyDescent="0.35">
      <c r="A48" s="6">
        <v>46</v>
      </c>
      <c r="B48" s="13">
        <v>785</v>
      </c>
      <c r="C48" s="5" t="s">
        <v>128</v>
      </c>
      <c r="D48" s="5" t="s">
        <v>129</v>
      </c>
      <c r="E48" s="18" t="s">
        <v>130</v>
      </c>
      <c r="F48" s="3" t="s">
        <v>17</v>
      </c>
      <c r="G48" s="3">
        <v>2025</v>
      </c>
    </row>
    <row r="49" spans="1:7" ht="14.25" customHeight="1" x14ac:dyDescent="0.35">
      <c r="A49" s="6">
        <v>47</v>
      </c>
      <c r="B49" s="13">
        <v>792</v>
      </c>
      <c r="C49" s="5" t="s">
        <v>131</v>
      </c>
      <c r="D49" s="5" t="s">
        <v>132</v>
      </c>
      <c r="E49" s="18" t="s">
        <v>133</v>
      </c>
      <c r="F49" s="3" t="s">
        <v>17</v>
      </c>
      <c r="G49" s="3">
        <v>2025</v>
      </c>
    </row>
    <row r="50" spans="1:7" ht="14.25" customHeight="1" x14ac:dyDescent="0.35">
      <c r="A50" s="6">
        <v>48</v>
      </c>
      <c r="B50" s="13">
        <v>803</v>
      </c>
      <c r="C50" s="5" t="s">
        <v>134</v>
      </c>
      <c r="D50" s="5" t="s">
        <v>135</v>
      </c>
      <c r="E50" s="19" t="s">
        <v>136</v>
      </c>
      <c r="F50" s="3" t="s">
        <v>17</v>
      </c>
      <c r="G50" s="3">
        <v>2025</v>
      </c>
    </row>
    <row r="51" spans="1:7" ht="14.25" customHeight="1" x14ac:dyDescent="0.35">
      <c r="A51" s="6">
        <v>49</v>
      </c>
      <c r="B51" s="13">
        <v>809</v>
      </c>
      <c r="C51" s="5" t="s">
        <v>134</v>
      </c>
      <c r="D51" s="5" t="s">
        <v>137</v>
      </c>
      <c r="E51" s="18" t="s">
        <v>138</v>
      </c>
      <c r="F51" s="3" t="s">
        <v>17</v>
      </c>
      <c r="G51" s="3">
        <v>2025</v>
      </c>
    </row>
    <row r="52" spans="1:7" ht="14.25" customHeight="1" x14ac:dyDescent="0.35">
      <c r="A52" s="6">
        <v>50</v>
      </c>
      <c r="B52" s="13">
        <v>820</v>
      </c>
      <c r="C52" s="5" t="s">
        <v>139</v>
      </c>
      <c r="D52" s="5" t="s">
        <v>140</v>
      </c>
      <c r="E52" s="18" t="s">
        <v>141</v>
      </c>
      <c r="F52" s="3" t="s">
        <v>21</v>
      </c>
      <c r="G52" s="3">
        <v>2025</v>
      </c>
    </row>
    <row r="53" spans="1:7" ht="14.25" customHeight="1" x14ac:dyDescent="0.35">
      <c r="A53" s="6">
        <v>51</v>
      </c>
      <c r="B53" s="13">
        <v>827</v>
      </c>
      <c r="C53" s="5" t="s">
        <v>139</v>
      </c>
      <c r="D53" s="5" t="s">
        <v>142</v>
      </c>
      <c r="E53" s="19" t="s">
        <v>143</v>
      </c>
      <c r="F53" s="3" t="s">
        <v>17</v>
      </c>
      <c r="G53" s="3">
        <v>2025</v>
      </c>
    </row>
    <row r="54" spans="1:7" ht="14.25" customHeight="1" x14ac:dyDescent="0.35">
      <c r="A54" s="6">
        <v>52</v>
      </c>
      <c r="B54" s="13">
        <v>829</v>
      </c>
      <c r="C54" s="5" t="s">
        <v>144</v>
      </c>
      <c r="D54" s="5" t="s">
        <v>145</v>
      </c>
      <c r="E54" s="18" t="s">
        <v>146</v>
      </c>
      <c r="F54" s="3" t="s">
        <v>17</v>
      </c>
      <c r="G54" s="3">
        <v>2025</v>
      </c>
    </row>
    <row r="55" spans="1:7" ht="14.25" customHeight="1" x14ac:dyDescent="0.35">
      <c r="A55" s="6">
        <v>53</v>
      </c>
      <c r="B55" s="13">
        <v>836</v>
      </c>
      <c r="C55" s="5" t="s">
        <v>147</v>
      </c>
      <c r="D55" s="5" t="s">
        <v>148</v>
      </c>
      <c r="E55" s="19" t="s">
        <v>149</v>
      </c>
      <c r="F55" s="3" t="s">
        <v>17</v>
      </c>
      <c r="G55" s="3">
        <v>2025</v>
      </c>
    </row>
    <row r="56" spans="1:7" ht="14.25" customHeight="1" x14ac:dyDescent="0.35">
      <c r="A56" s="6">
        <v>54</v>
      </c>
      <c r="B56" s="13">
        <v>837</v>
      </c>
      <c r="C56" s="5" t="s">
        <v>147</v>
      </c>
      <c r="D56" s="5" t="s">
        <v>150</v>
      </c>
      <c r="E56" s="18" t="s">
        <v>151</v>
      </c>
      <c r="F56" s="3" t="s">
        <v>17</v>
      </c>
      <c r="G56" s="3">
        <v>2025</v>
      </c>
    </row>
    <row r="57" spans="1:7" ht="14.25" customHeight="1" x14ac:dyDescent="0.35">
      <c r="A57" s="6">
        <v>55</v>
      </c>
      <c r="B57" s="13">
        <v>847</v>
      </c>
      <c r="C57" s="5" t="s">
        <v>152</v>
      </c>
      <c r="D57" s="5" t="s">
        <v>153</v>
      </c>
      <c r="E57" s="18" t="s">
        <v>154</v>
      </c>
      <c r="F57" s="3" t="s">
        <v>17</v>
      </c>
      <c r="G57" s="3">
        <v>2025</v>
      </c>
    </row>
    <row r="58" spans="1:7" ht="14.25" customHeight="1" x14ac:dyDescent="0.35">
      <c r="A58" s="6">
        <v>56</v>
      </c>
      <c r="B58" s="13">
        <v>851</v>
      </c>
      <c r="C58" s="5" t="s">
        <v>155</v>
      </c>
      <c r="D58" s="5" t="s">
        <v>156</v>
      </c>
      <c r="E58" s="18" t="s">
        <v>157</v>
      </c>
      <c r="F58" s="3" t="s">
        <v>21</v>
      </c>
      <c r="G58" s="3">
        <v>2025</v>
      </c>
    </row>
    <row r="59" spans="1:7" ht="14.25" customHeight="1" x14ac:dyDescent="0.35">
      <c r="A59" s="6">
        <v>57</v>
      </c>
      <c r="B59" s="13">
        <v>857</v>
      </c>
      <c r="C59" s="5" t="s">
        <v>158</v>
      </c>
      <c r="D59" s="5" t="s">
        <v>159</v>
      </c>
      <c r="E59" s="18" t="s">
        <v>160</v>
      </c>
      <c r="F59" s="3" t="s">
        <v>21</v>
      </c>
      <c r="G59" s="3">
        <v>2025</v>
      </c>
    </row>
    <row r="60" spans="1:7" ht="14.25" customHeight="1" x14ac:dyDescent="0.35">
      <c r="A60" s="6">
        <v>58</v>
      </c>
      <c r="B60" s="13">
        <v>862</v>
      </c>
      <c r="C60" s="5" t="s">
        <v>161</v>
      </c>
      <c r="D60" s="5" t="s">
        <v>162</v>
      </c>
      <c r="E60" s="18" t="s">
        <v>163</v>
      </c>
      <c r="F60" s="3" t="s">
        <v>17</v>
      </c>
      <c r="G60" s="3">
        <v>2025</v>
      </c>
    </row>
    <row r="61" spans="1:7" ht="14.25" customHeight="1" x14ac:dyDescent="0.35">
      <c r="A61" s="6">
        <v>59</v>
      </c>
      <c r="B61" s="12">
        <v>863</v>
      </c>
      <c r="C61" s="5" t="s">
        <v>161</v>
      </c>
      <c r="D61" s="11" t="s">
        <v>2300</v>
      </c>
      <c r="E61" s="19" t="s">
        <v>45</v>
      </c>
      <c r="F61" s="3" t="s">
        <v>17</v>
      </c>
      <c r="G61" s="3">
        <v>2025</v>
      </c>
    </row>
    <row r="62" spans="1:7" ht="14.25" customHeight="1" x14ac:dyDescent="0.35">
      <c r="A62" s="6">
        <v>60</v>
      </c>
      <c r="B62" s="13">
        <v>866</v>
      </c>
      <c r="C62" s="5" t="s">
        <v>164</v>
      </c>
      <c r="D62" s="5" t="s">
        <v>165</v>
      </c>
      <c r="E62" s="18" t="s">
        <v>166</v>
      </c>
      <c r="F62" s="3" t="s">
        <v>167</v>
      </c>
      <c r="G62" s="3">
        <v>2025</v>
      </c>
    </row>
    <row r="63" spans="1:7" ht="14.25" customHeight="1" x14ac:dyDescent="0.35">
      <c r="A63" s="6">
        <v>61</v>
      </c>
      <c r="B63" s="13">
        <v>873</v>
      </c>
      <c r="C63" s="5" t="s">
        <v>168</v>
      </c>
      <c r="D63" s="5" t="s">
        <v>169</v>
      </c>
      <c r="E63" s="18" t="s">
        <v>170</v>
      </c>
      <c r="F63" s="3" t="s">
        <v>17</v>
      </c>
      <c r="G63" s="3">
        <v>2025</v>
      </c>
    </row>
    <row r="64" spans="1:7" ht="14.25" customHeight="1" x14ac:dyDescent="0.35">
      <c r="A64" s="6">
        <v>62</v>
      </c>
      <c r="B64" s="13">
        <v>874</v>
      </c>
      <c r="C64" s="5" t="s">
        <v>168</v>
      </c>
      <c r="D64" s="5" t="s">
        <v>171</v>
      </c>
      <c r="E64" s="18" t="s">
        <v>172</v>
      </c>
      <c r="F64" s="3" t="s">
        <v>17</v>
      </c>
      <c r="G64" s="3">
        <v>2025</v>
      </c>
    </row>
    <row r="65" spans="1:7" ht="14.25" customHeight="1" x14ac:dyDescent="0.35">
      <c r="A65" s="6">
        <v>63</v>
      </c>
      <c r="B65" s="13">
        <v>879</v>
      </c>
      <c r="C65" s="5" t="s">
        <v>173</v>
      </c>
      <c r="D65" s="5" t="s">
        <v>174</v>
      </c>
      <c r="E65" s="18" t="s">
        <v>175</v>
      </c>
      <c r="F65" s="3" t="s">
        <v>17</v>
      </c>
      <c r="G65" s="3">
        <v>2025</v>
      </c>
    </row>
    <row r="66" spans="1:7" ht="14.25" customHeight="1" x14ac:dyDescent="0.35">
      <c r="A66" s="6">
        <v>64</v>
      </c>
      <c r="B66" s="13">
        <v>880</v>
      </c>
      <c r="C66" s="5" t="s">
        <v>173</v>
      </c>
      <c r="D66" s="5" t="s">
        <v>176</v>
      </c>
      <c r="E66" s="19" t="s">
        <v>177</v>
      </c>
      <c r="F66" s="3" t="s">
        <v>101</v>
      </c>
      <c r="G66" s="3">
        <v>2025</v>
      </c>
    </row>
    <row r="67" spans="1:7" ht="14.25" customHeight="1" x14ac:dyDescent="0.35">
      <c r="A67" s="6">
        <v>65</v>
      </c>
      <c r="B67" s="13">
        <v>882</v>
      </c>
      <c r="C67" s="5" t="s">
        <v>173</v>
      </c>
      <c r="D67" s="5" t="s">
        <v>178</v>
      </c>
      <c r="E67" s="19" t="s">
        <v>177</v>
      </c>
      <c r="F67" s="3" t="s">
        <v>179</v>
      </c>
      <c r="G67" s="3">
        <v>2025</v>
      </c>
    </row>
    <row r="68" spans="1:7" ht="14.25" customHeight="1" x14ac:dyDescent="0.35">
      <c r="A68" s="6">
        <v>66</v>
      </c>
      <c r="B68" s="13">
        <v>886</v>
      </c>
      <c r="C68" s="5" t="s">
        <v>173</v>
      </c>
      <c r="D68" s="5" t="s">
        <v>180</v>
      </c>
      <c r="E68" s="18" t="s">
        <v>181</v>
      </c>
      <c r="F68" s="3" t="s">
        <v>17</v>
      </c>
      <c r="G68" s="3">
        <v>2025</v>
      </c>
    </row>
    <row r="69" spans="1:7" ht="14.25" customHeight="1" x14ac:dyDescent="0.35">
      <c r="A69" s="6">
        <v>67</v>
      </c>
      <c r="B69" s="13">
        <v>890</v>
      </c>
      <c r="C69" s="5" t="s">
        <v>173</v>
      </c>
      <c r="D69" s="5" t="s">
        <v>182</v>
      </c>
      <c r="E69" s="19" t="s">
        <v>183</v>
      </c>
      <c r="F69" s="3" t="s">
        <v>17</v>
      </c>
      <c r="G69" s="3">
        <v>2025</v>
      </c>
    </row>
    <row r="70" spans="1:7" ht="14.25" customHeight="1" x14ac:dyDescent="0.35">
      <c r="A70" s="6">
        <v>68</v>
      </c>
      <c r="B70" s="13">
        <v>891</v>
      </c>
      <c r="C70" s="5" t="s">
        <v>173</v>
      </c>
      <c r="D70" s="5" t="s">
        <v>184</v>
      </c>
      <c r="E70" s="19" t="s">
        <v>185</v>
      </c>
      <c r="F70" s="3" t="s">
        <v>17</v>
      </c>
      <c r="G70" s="3">
        <v>2025</v>
      </c>
    </row>
    <row r="71" spans="1:7" ht="14.25" customHeight="1" x14ac:dyDescent="0.35">
      <c r="A71" s="6">
        <v>69</v>
      </c>
      <c r="B71" s="9">
        <v>894</v>
      </c>
      <c r="C71" s="5" t="s">
        <v>173</v>
      </c>
      <c r="D71" s="9" t="s">
        <v>2336</v>
      </c>
      <c r="E71" s="19" t="s">
        <v>45</v>
      </c>
      <c r="F71" s="3" t="s">
        <v>17</v>
      </c>
      <c r="G71" s="3">
        <v>2025</v>
      </c>
    </row>
    <row r="72" spans="1:7" ht="14.25" customHeight="1" x14ac:dyDescent="0.35">
      <c r="A72" s="6">
        <v>70</v>
      </c>
      <c r="B72" s="13">
        <v>895</v>
      </c>
      <c r="C72" s="5" t="s">
        <v>173</v>
      </c>
      <c r="D72" s="5" t="s">
        <v>186</v>
      </c>
      <c r="E72" s="18" t="s">
        <v>187</v>
      </c>
      <c r="F72" s="3" t="s">
        <v>17</v>
      </c>
      <c r="G72" s="3">
        <v>2025</v>
      </c>
    </row>
    <row r="73" spans="1:7" ht="14.25" customHeight="1" x14ac:dyDescent="0.35">
      <c r="A73" s="6">
        <v>71</v>
      </c>
      <c r="B73" s="13">
        <v>897</v>
      </c>
      <c r="C73" s="5" t="s">
        <v>188</v>
      </c>
      <c r="D73" s="5" t="s">
        <v>189</v>
      </c>
      <c r="E73" s="19">
        <v>35</v>
      </c>
      <c r="F73" s="3" t="s">
        <v>190</v>
      </c>
      <c r="G73" s="3">
        <v>2025</v>
      </c>
    </row>
    <row r="74" spans="1:7" ht="14.25" customHeight="1" x14ac:dyDescent="0.35">
      <c r="A74" s="6">
        <v>72</v>
      </c>
      <c r="B74" s="13">
        <v>902</v>
      </c>
      <c r="C74" s="5" t="s">
        <v>188</v>
      </c>
      <c r="D74" s="5" t="s">
        <v>191</v>
      </c>
      <c r="E74" s="18" t="s">
        <v>192</v>
      </c>
      <c r="F74" s="3" t="s">
        <v>101</v>
      </c>
      <c r="G74" s="3">
        <v>2025</v>
      </c>
    </row>
    <row r="75" spans="1:7" ht="14.25" customHeight="1" x14ac:dyDescent="0.35">
      <c r="A75" s="6">
        <v>73</v>
      </c>
      <c r="B75" s="13">
        <v>903</v>
      </c>
      <c r="C75" s="5" t="s">
        <v>188</v>
      </c>
      <c r="D75" s="5" t="s">
        <v>193</v>
      </c>
      <c r="E75" s="18" t="s">
        <v>194</v>
      </c>
      <c r="F75" s="3" t="s">
        <v>17</v>
      </c>
      <c r="G75" s="3">
        <v>2025</v>
      </c>
    </row>
    <row r="76" spans="1:7" ht="14.25" customHeight="1" x14ac:dyDescent="0.35">
      <c r="A76" s="6">
        <v>74</v>
      </c>
      <c r="B76" s="13">
        <v>906</v>
      </c>
      <c r="C76" s="5" t="s">
        <v>188</v>
      </c>
      <c r="D76" s="5" t="s">
        <v>195</v>
      </c>
      <c r="E76" s="18" t="s">
        <v>196</v>
      </c>
      <c r="F76" s="3" t="s">
        <v>21</v>
      </c>
      <c r="G76" s="3">
        <v>2025</v>
      </c>
    </row>
    <row r="77" spans="1:7" ht="14.25" customHeight="1" x14ac:dyDescent="0.35">
      <c r="A77" s="6">
        <v>75</v>
      </c>
      <c r="B77" s="13">
        <v>907</v>
      </c>
      <c r="C77" s="5" t="s">
        <v>188</v>
      </c>
      <c r="D77" s="5" t="s">
        <v>197</v>
      </c>
      <c r="E77" s="19" t="s">
        <v>198</v>
      </c>
      <c r="F77" s="3" t="s">
        <v>199</v>
      </c>
      <c r="G77" s="3">
        <v>2025</v>
      </c>
    </row>
    <row r="78" spans="1:7" ht="14.25" customHeight="1" x14ac:dyDescent="0.35">
      <c r="A78" s="6">
        <v>76</v>
      </c>
      <c r="B78" s="13">
        <v>908</v>
      </c>
      <c r="C78" s="5" t="s">
        <v>188</v>
      </c>
      <c r="D78" s="5" t="s">
        <v>200</v>
      </c>
      <c r="E78" s="19" t="s">
        <v>201</v>
      </c>
      <c r="F78" s="3" t="s">
        <v>17</v>
      </c>
      <c r="G78" s="3">
        <v>2025</v>
      </c>
    </row>
    <row r="79" spans="1:7" ht="14.25" customHeight="1" x14ac:dyDescent="0.35">
      <c r="A79" s="6">
        <v>77</v>
      </c>
      <c r="B79" s="13">
        <v>933</v>
      </c>
      <c r="C79" s="5" t="s">
        <v>188</v>
      </c>
      <c r="D79" s="5" t="s">
        <v>202</v>
      </c>
      <c r="E79" s="18" t="s">
        <v>203</v>
      </c>
      <c r="F79" s="3" t="s">
        <v>65</v>
      </c>
      <c r="G79" s="3">
        <v>2025</v>
      </c>
    </row>
    <row r="80" spans="1:7" ht="14.25" customHeight="1" x14ac:dyDescent="0.35">
      <c r="A80" s="6">
        <v>78</v>
      </c>
      <c r="B80" s="13">
        <v>935</v>
      </c>
      <c r="C80" s="5" t="s">
        <v>188</v>
      </c>
      <c r="D80" s="5" t="s">
        <v>204</v>
      </c>
      <c r="E80" s="18" t="s">
        <v>205</v>
      </c>
      <c r="F80" s="3" t="s">
        <v>21</v>
      </c>
      <c r="G80" s="3">
        <v>2025</v>
      </c>
    </row>
    <row r="81" spans="1:7" ht="14.25" customHeight="1" x14ac:dyDescent="0.35">
      <c r="A81" s="6">
        <v>79</v>
      </c>
      <c r="B81" s="9">
        <v>939</v>
      </c>
      <c r="C81" s="5" t="s">
        <v>188</v>
      </c>
      <c r="D81" s="9" t="s">
        <v>2337</v>
      </c>
      <c r="E81" s="19" t="s">
        <v>45</v>
      </c>
      <c r="F81" s="3" t="s">
        <v>17</v>
      </c>
      <c r="G81" s="3">
        <v>2025</v>
      </c>
    </row>
    <row r="82" spans="1:7" ht="14.25" customHeight="1" x14ac:dyDescent="0.35">
      <c r="A82" s="6">
        <v>80</v>
      </c>
      <c r="B82" s="13">
        <v>948</v>
      </c>
      <c r="C82" s="5" t="s">
        <v>188</v>
      </c>
      <c r="D82" s="5" t="s">
        <v>206</v>
      </c>
      <c r="E82" s="18" t="s">
        <v>207</v>
      </c>
      <c r="F82" s="3" t="s">
        <v>17</v>
      </c>
      <c r="G82" s="3">
        <v>2025</v>
      </c>
    </row>
    <row r="83" spans="1:7" ht="14.25" customHeight="1" x14ac:dyDescent="0.35">
      <c r="A83" s="6">
        <v>81</v>
      </c>
      <c r="B83" s="13">
        <v>950</v>
      </c>
      <c r="C83" s="5" t="s">
        <v>188</v>
      </c>
      <c r="D83" s="5" t="s">
        <v>208</v>
      </c>
      <c r="E83" s="18" t="s">
        <v>209</v>
      </c>
      <c r="F83" s="3" t="s">
        <v>42</v>
      </c>
      <c r="G83" s="3">
        <v>2025</v>
      </c>
    </row>
    <row r="84" spans="1:7" ht="14.25" customHeight="1" x14ac:dyDescent="0.35">
      <c r="A84" s="6">
        <v>82</v>
      </c>
      <c r="B84" s="13">
        <v>960</v>
      </c>
      <c r="C84" s="5" t="s">
        <v>188</v>
      </c>
      <c r="D84" s="5" t="s">
        <v>210</v>
      </c>
      <c r="E84" s="18" t="s">
        <v>211</v>
      </c>
      <c r="F84" s="3" t="s">
        <v>21</v>
      </c>
      <c r="G84" s="3">
        <v>2025</v>
      </c>
    </row>
    <row r="85" spans="1:7" ht="14.25" customHeight="1" x14ac:dyDescent="0.35">
      <c r="A85" s="6">
        <v>83</v>
      </c>
      <c r="B85" s="13">
        <v>1053</v>
      </c>
      <c r="C85" s="5" t="s">
        <v>212</v>
      </c>
      <c r="D85" s="5" t="s">
        <v>213</v>
      </c>
      <c r="E85" s="19" t="s">
        <v>45</v>
      </c>
      <c r="F85" s="3" t="s">
        <v>17</v>
      </c>
      <c r="G85" s="3">
        <v>2025</v>
      </c>
    </row>
    <row r="86" spans="1:7" ht="14.25" customHeight="1" x14ac:dyDescent="0.35">
      <c r="A86" s="6">
        <v>84</v>
      </c>
      <c r="B86" s="13">
        <v>1056</v>
      </c>
      <c r="C86" s="5" t="s">
        <v>212</v>
      </c>
      <c r="D86" s="5" t="s">
        <v>214</v>
      </c>
      <c r="E86" s="19" t="s">
        <v>215</v>
      </c>
      <c r="F86" s="3" t="s">
        <v>17</v>
      </c>
      <c r="G86" s="3">
        <v>2025</v>
      </c>
    </row>
    <row r="87" spans="1:7" ht="14.25" customHeight="1" x14ac:dyDescent="0.35">
      <c r="A87" s="6">
        <v>85</v>
      </c>
      <c r="B87" s="13">
        <v>1057</v>
      </c>
      <c r="C87" s="5" t="s">
        <v>212</v>
      </c>
      <c r="D87" s="5" t="s">
        <v>216</v>
      </c>
      <c r="E87" s="19" t="s">
        <v>217</v>
      </c>
      <c r="F87" s="3" t="s">
        <v>42</v>
      </c>
      <c r="G87" s="3">
        <v>2025</v>
      </c>
    </row>
    <row r="88" spans="1:7" ht="14.25" customHeight="1" x14ac:dyDescent="0.35">
      <c r="A88" s="6">
        <v>86</v>
      </c>
      <c r="B88" s="13">
        <v>1068</v>
      </c>
      <c r="C88" s="5" t="s">
        <v>212</v>
      </c>
      <c r="D88" s="5" t="s">
        <v>218</v>
      </c>
      <c r="E88" s="18" t="s">
        <v>219</v>
      </c>
      <c r="F88" s="3" t="s">
        <v>17</v>
      </c>
      <c r="G88" s="3">
        <v>2025</v>
      </c>
    </row>
    <row r="89" spans="1:7" ht="14.25" customHeight="1" x14ac:dyDescent="0.35">
      <c r="A89" s="6">
        <v>87</v>
      </c>
      <c r="B89" s="13">
        <v>1074</v>
      </c>
      <c r="C89" s="5" t="s">
        <v>212</v>
      </c>
      <c r="D89" s="5" t="s">
        <v>220</v>
      </c>
      <c r="E89" s="19" t="s">
        <v>221</v>
      </c>
      <c r="F89" s="3" t="s">
        <v>17</v>
      </c>
      <c r="G89" s="3">
        <v>2025</v>
      </c>
    </row>
    <row r="90" spans="1:7" ht="14.25" customHeight="1" x14ac:dyDescent="0.35">
      <c r="A90" s="6">
        <v>88</v>
      </c>
      <c r="B90" s="13">
        <v>1075</v>
      </c>
      <c r="C90" s="5" t="s">
        <v>212</v>
      </c>
      <c r="D90" s="5" t="s">
        <v>222</v>
      </c>
      <c r="E90" s="19" t="s">
        <v>223</v>
      </c>
      <c r="F90" s="3" t="s">
        <v>17</v>
      </c>
      <c r="G90" s="3">
        <v>2025</v>
      </c>
    </row>
    <row r="91" spans="1:7" ht="14.25" customHeight="1" x14ac:dyDescent="0.35">
      <c r="A91" s="6">
        <v>89</v>
      </c>
      <c r="B91" s="13">
        <v>1078</v>
      </c>
      <c r="C91" s="5" t="s">
        <v>212</v>
      </c>
      <c r="D91" s="5" t="s">
        <v>224</v>
      </c>
      <c r="E91" s="18" t="s">
        <v>225</v>
      </c>
      <c r="F91" s="3" t="s">
        <v>65</v>
      </c>
      <c r="G91" s="3">
        <v>2025</v>
      </c>
    </row>
    <row r="92" spans="1:7" ht="14.25" customHeight="1" x14ac:dyDescent="0.35">
      <c r="A92" s="6">
        <v>90</v>
      </c>
      <c r="B92" s="13">
        <v>1080</v>
      </c>
      <c r="C92" s="5" t="s">
        <v>212</v>
      </c>
      <c r="D92" s="5" t="s">
        <v>226</v>
      </c>
      <c r="E92" s="19" t="s">
        <v>227</v>
      </c>
      <c r="F92" s="3" t="s">
        <v>17</v>
      </c>
      <c r="G92" s="3">
        <v>2025</v>
      </c>
    </row>
    <row r="93" spans="1:7" ht="14.25" customHeight="1" x14ac:dyDescent="0.35">
      <c r="A93" s="6">
        <v>91</v>
      </c>
      <c r="B93" s="13">
        <v>1082</v>
      </c>
      <c r="C93" s="5" t="s">
        <v>212</v>
      </c>
      <c r="D93" s="5" t="s">
        <v>228</v>
      </c>
      <c r="E93" s="18" t="s">
        <v>56</v>
      </c>
      <c r="F93" s="3" t="s">
        <v>32</v>
      </c>
      <c r="G93" s="3">
        <v>2025</v>
      </c>
    </row>
    <row r="94" spans="1:7" ht="14.25" customHeight="1" x14ac:dyDescent="0.35">
      <c r="A94" s="6">
        <v>92</v>
      </c>
      <c r="B94" s="13">
        <v>1087</v>
      </c>
      <c r="C94" s="5" t="s">
        <v>212</v>
      </c>
      <c r="D94" s="5" t="s">
        <v>229</v>
      </c>
      <c r="E94" s="19" t="s">
        <v>230</v>
      </c>
      <c r="F94" s="3" t="s">
        <v>17</v>
      </c>
      <c r="G94" s="3">
        <v>2025</v>
      </c>
    </row>
    <row r="95" spans="1:7" ht="14.25" customHeight="1" x14ac:dyDescent="0.35">
      <c r="A95" s="6">
        <v>93</v>
      </c>
      <c r="B95" s="13">
        <v>1099</v>
      </c>
      <c r="C95" s="5" t="s">
        <v>231</v>
      </c>
      <c r="D95" s="5" t="s">
        <v>232</v>
      </c>
      <c r="E95" s="18" t="s">
        <v>233</v>
      </c>
      <c r="F95" s="3" t="s">
        <v>17</v>
      </c>
      <c r="G95" s="3">
        <v>2025</v>
      </c>
    </row>
    <row r="96" spans="1:7" ht="14.25" customHeight="1" x14ac:dyDescent="0.35">
      <c r="A96" s="6">
        <v>94</v>
      </c>
      <c r="B96" s="13">
        <v>1101</v>
      </c>
      <c r="C96" s="5" t="s">
        <v>231</v>
      </c>
      <c r="D96" s="5" t="s">
        <v>234</v>
      </c>
      <c r="E96" s="18" t="s">
        <v>235</v>
      </c>
      <c r="F96" s="3" t="s">
        <v>17</v>
      </c>
      <c r="G96" s="3">
        <v>2025</v>
      </c>
    </row>
    <row r="97" spans="1:7" ht="14.25" customHeight="1" x14ac:dyDescent="0.35">
      <c r="A97" s="6">
        <v>95</v>
      </c>
      <c r="B97" s="13">
        <v>1110</v>
      </c>
      <c r="C97" s="5" t="s">
        <v>236</v>
      </c>
      <c r="D97" s="5" t="s">
        <v>237</v>
      </c>
      <c r="E97" s="19" t="s">
        <v>96</v>
      </c>
      <c r="F97" s="3" t="s">
        <v>65</v>
      </c>
      <c r="G97" s="3">
        <v>2025</v>
      </c>
    </row>
    <row r="98" spans="1:7" ht="14.25" customHeight="1" x14ac:dyDescent="0.35">
      <c r="A98" s="6">
        <v>96</v>
      </c>
      <c r="B98" s="13">
        <v>1111</v>
      </c>
      <c r="C98" s="5" t="s">
        <v>236</v>
      </c>
      <c r="D98" s="5" t="s">
        <v>238</v>
      </c>
      <c r="E98" s="19" t="s">
        <v>2357</v>
      </c>
      <c r="F98" s="3" t="s">
        <v>17</v>
      </c>
      <c r="G98" s="3">
        <v>2025</v>
      </c>
    </row>
    <row r="99" spans="1:7" ht="14.25" customHeight="1" x14ac:dyDescent="0.35">
      <c r="A99" s="6">
        <v>97</v>
      </c>
      <c r="B99" s="13">
        <v>1113</v>
      </c>
      <c r="C99" s="5" t="s">
        <v>236</v>
      </c>
      <c r="D99" s="5" t="s">
        <v>239</v>
      </c>
      <c r="E99" s="18" t="s">
        <v>240</v>
      </c>
      <c r="F99" s="3" t="s">
        <v>17</v>
      </c>
      <c r="G99" s="3">
        <v>2025</v>
      </c>
    </row>
    <row r="100" spans="1:7" ht="14.25" customHeight="1" x14ac:dyDescent="0.35">
      <c r="A100" s="6">
        <v>98</v>
      </c>
      <c r="B100" s="13">
        <v>1114</v>
      </c>
      <c r="C100" s="5" t="s">
        <v>236</v>
      </c>
      <c r="D100" s="5" t="s">
        <v>241</v>
      </c>
      <c r="E100" s="18" t="s">
        <v>242</v>
      </c>
      <c r="F100" s="3" t="s">
        <v>17</v>
      </c>
      <c r="G100" s="3">
        <v>2025</v>
      </c>
    </row>
    <row r="101" spans="1:7" ht="14.25" customHeight="1" x14ac:dyDescent="0.35">
      <c r="A101" s="6">
        <v>99</v>
      </c>
      <c r="B101" s="13">
        <v>1122</v>
      </c>
      <c r="C101" s="5" t="s">
        <v>243</v>
      </c>
      <c r="D101" s="5" t="s">
        <v>244</v>
      </c>
      <c r="E101" s="19" t="s">
        <v>245</v>
      </c>
      <c r="F101" s="3" t="s">
        <v>17</v>
      </c>
      <c r="G101" s="3">
        <v>2025</v>
      </c>
    </row>
    <row r="102" spans="1:7" ht="14.25" customHeight="1" x14ac:dyDescent="0.35">
      <c r="A102" s="6">
        <v>100</v>
      </c>
      <c r="B102" s="13">
        <v>1123</v>
      </c>
      <c r="C102" s="5" t="s">
        <v>243</v>
      </c>
      <c r="D102" s="5" t="s">
        <v>246</v>
      </c>
      <c r="E102" s="18" t="s">
        <v>247</v>
      </c>
      <c r="F102" s="3" t="s">
        <v>17</v>
      </c>
      <c r="G102" s="3">
        <v>2025</v>
      </c>
    </row>
    <row r="103" spans="1:7" ht="14.25" customHeight="1" x14ac:dyDescent="0.35">
      <c r="A103" s="6">
        <v>101</v>
      </c>
      <c r="B103" s="13">
        <v>1136</v>
      </c>
      <c r="C103" s="5" t="s">
        <v>248</v>
      </c>
      <c r="D103" s="5" t="s">
        <v>249</v>
      </c>
      <c r="E103" s="19" t="s">
        <v>2358</v>
      </c>
      <c r="F103" s="3" t="s">
        <v>17</v>
      </c>
      <c r="G103" s="3">
        <v>2025</v>
      </c>
    </row>
    <row r="104" spans="1:7" ht="14.25" customHeight="1" x14ac:dyDescent="0.35">
      <c r="A104" s="6">
        <v>102</v>
      </c>
      <c r="B104" s="9">
        <v>1140</v>
      </c>
      <c r="C104" s="5" t="s">
        <v>248</v>
      </c>
      <c r="D104" s="9" t="s">
        <v>2338</v>
      </c>
      <c r="E104" s="19" t="s">
        <v>45</v>
      </c>
      <c r="F104" s="3" t="s">
        <v>17</v>
      </c>
      <c r="G104" s="3">
        <v>2025</v>
      </c>
    </row>
    <row r="105" spans="1:7" ht="14.25" customHeight="1" x14ac:dyDescent="0.35">
      <c r="A105" s="6">
        <v>103</v>
      </c>
      <c r="B105" s="13">
        <v>1148</v>
      </c>
      <c r="C105" s="5" t="s">
        <v>250</v>
      </c>
      <c r="D105" s="5" t="s">
        <v>251</v>
      </c>
      <c r="E105" s="18" t="s">
        <v>252</v>
      </c>
      <c r="F105" s="3" t="s">
        <v>17</v>
      </c>
      <c r="G105" s="3">
        <v>2025</v>
      </c>
    </row>
    <row r="106" spans="1:7" ht="14.25" customHeight="1" x14ac:dyDescent="0.35">
      <c r="A106" s="6">
        <v>104</v>
      </c>
      <c r="B106" s="13">
        <v>1150</v>
      </c>
      <c r="C106" s="5" t="s">
        <v>250</v>
      </c>
      <c r="D106" s="5" t="s">
        <v>253</v>
      </c>
      <c r="E106" s="18" t="s">
        <v>254</v>
      </c>
      <c r="F106" s="3" t="s">
        <v>17</v>
      </c>
      <c r="G106" s="3">
        <v>2025</v>
      </c>
    </row>
    <row r="107" spans="1:7" ht="14.25" customHeight="1" x14ac:dyDescent="0.35">
      <c r="A107" s="6">
        <v>105</v>
      </c>
      <c r="B107" s="13">
        <v>1153</v>
      </c>
      <c r="C107" s="5" t="s">
        <v>250</v>
      </c>
      <c r="D107" s="5" t="s">
        <v>255</v>
      </c>
      <c r="E107" s="18" t="s">
        <v>256</v>
      </c>
      <c r="F107" s="3" t="s">
        <v>257</v>
      </c>
      <c r="G107" s="3">
        <v>2025</v>
      </c>
    </row>
    <row r="108" spans="1:7" ht="14.25" customHeight="1" x14ac:dyDescent="0.35">
      <c r="A108" s="6">
        <v>106</v>
      </c>
      <c r="B108" s="13">
        <v>1160</v>
      </c>
      <c r="C108" s="5" t="s">
        <v>250</v>
      </c>
      <c r="D108" s="5" t="s">
        <v>258</v>
      </c>
      <c r="E108" s="18" t="s">
        <v>259</v>
      </c>
      <c r="F108" s="3" t="s">
        <v>17</v>
      </c>
      <c r="G108" s="3">
        <v>2025</v>
      </c>
    </row>
    <row r="109" spans="1:7" ht="14.25" customHeight="1" x14ac:dyDescent="0.35">
      <c r="A109" s="6">
        <v>107</v>
      </c>
      <c r="B109" s="13">
        <v>1161</v>
      </c>
      <c r="C109" s="5" t="s">
        <v>250</v>
      </c>
      <c r="D109" s="5" t="s">
        <v>260</v>
      </c>
      <c r="E109" s="19" t="s">
        <v>261</v>
      </c>
      <c r="F109" s="3" t="s">
        <v>17</v>
      </c>
      <c r="G109" s="3">
        <v>2025</v>
      </c>
    </row>
    <row r="110" spans="1:7" ht="14.25" customHeight="1" x14ac:dyDescent="0.35">
      <c r="A110" s="6">
        <v>108</v>
      </c>
      <c r="B110" s="13">
        <v>1162</v>
      </c>
      <c r="C110" s="5" t="s">
        <v>250</v>
      </c>
      <c r="D110" s="5" t="s">
        <v>262</v>
      </c>
      <c r="E110" s="18" t="s">
        <v>263</v>
      </c>
      <c r="F110" s="3" t="s">
        <v>17</v>
      </c>
      <c r="G110" s="3">
        <v>2025</v>
      </c>
    </row>
    <row r="111" spans="1:7" ht="14.25" customHeight="1" x14ac:dyDescent="0.35">
      <c r="A111" s="6">
        <v>109</v>
      </c>
      <c r="B111" s="13">
        <v>1163</v>
      </c>
      <c r="C111" s="5" t="s">
        <v>250</v>
      </c>
      <c r="D111" s="5" t="s">
        <v>264</v>
      </c>
      <c r="E111" s="18" t="s">
        <v>265</v>
      </c>
      <c r="F111" s="3" t="s">
        <v>17</v>
      </c>
      <c r="G111" s="3">
        <v>2025</v>
      </c>
    </row>
    <row r="112" spans="1:7" ht="14.25" customHeight="1" x14ac:dyDescent="0.35">
      <c r="A112" s="6">
        <v>110</v>
      </c>
      <c r="B112" s="13">
        <v>1165</v>
      </c>
      <c r="C112" s="5" t="s">
        <v>250</v>
      </c>
      <c r="D112" s="5" t="s">
        <v>266</v>
      </c>
      <c r="E112" s="18" t="s">
        <v>267</v>
      </c>
      <c r="F112" s="7" t="s">
        <v>268</v>
      </c>
      <c r="G112" s="3">
        <v>2025</v>
      </c>
    </row>
    <row r="113" spans="1:7" ht="14.25" customHeight="1" x14ac:dyDescent="0.35">
      <c r="A113" s="6">
        <v>111</v>
      </c>
      <c r="B113" s="13">
        <v>1169</v>
      </c>
      <c r="C113" s="5" t="s">
        <v>250</v>
      </c>
      <c r="D113" s="5" t="s">
        <v>269</v>
      </c>
      <c r="E113" s="19" t="s">
        <v>270</v>
      </c>
      <c r="F113" s="3" t="s">
        <v>17</v>
      </c>
      <c r="G113" s="3">
        <v>2025</v>
      </c>
    </row>
    <row r="114" spans="1:7" ht="14.25" customHeight="1" x14ac:dyDescent="0.35">
      <c r="A114" s="6">
        <v>112</v>
      </c>
      <c r="B114" s="13">
        <v>1170</v>
      </c>
      <c r="C114" s="5" t="s">
        <v>250</v>
      </c>
      <c r="D114" s="5" t="s">
        <v>271</v>
      </c>
      <c r="E114" s="19" t="s">
        <v>259</v>
      </c>
      <c r="F114" s="3" t="s">
        <v>17</v>
      </c>
      <c r="G114" s="3">
        <v>2025</v>
      </c>
    </row>
    <row r="115" spans="1:7" ht="14.25" customHeight="1" x14ac:dyDescent="0.35">
      <c r="A115" s="6">
        <v>113</v>
      </c>
      <c r="B115" s="13">
        <v>1172</v>
      </c>
      <c r="C115" s="5" t="s">
        <v>272</v>
      </c>
      <c r="D115" s="5" t="s">
        <v>273</v>
      </c>
      <c r="E115" s="18" t="s">
        <v>274</v>
      </c>
      <c r="F115" s="3" t="s">
        <v>17</v>
      </c>
      <c r="G115" s="3">
        <v>2025</v>
      </c>
    </row>
    <row r="116" spans="1:7" ht="14.25" customHeight="1" x14ac:dyDescent="0.35">
      <c r="A116" s="6">
        <v>114</v>
      </c>
      <c r="B116" s="13">
        <v>1173</v>
      </c>
      <c r="C116" s="5" t="s">
        <v>272</v>
      </c>
      <c r="D116" s="5" t="s">
        <v>275</v>
      </c>
      <c r="E116" s="19" t="s">
        <v>2359</v>
      </c>
      <c r="F116" s="3" t="s">
        <v>17</v>
      </c>
      <c r="G116" s="3">
        <v>2025</v>
      </c>
    </row>
    <row r="117" spans="1:7" ht="14.25" customHeight="1" x14ac:dyDescent="0.35">
      <c r="A117" s="6">
        <v>115</v>
      </c>
      <c r="B117" s="13">
        <v>1179</v>
      </c>
      <c r="C117" s="5" t="s">
        <v>272</v>
      </c>
      <c r="D117" s="5" t="s">
        <v>276</v>
      </c>
      <c r="E117" s="19">
        <v>2175</v>
      </c>
      <c r="F117" s="3" t="s">
        <v>17</v>
      </c>
      <c r="G117" s="3">
        <v>2025</v>
      </c>
    </row>
    <row r="118" spans="1:7" ht="14.25" customHeight="1" x14ac:dyDescent="0.35">
      <c r="A118" s="6">
        <v>116</v>
      </c>
      <c r="B118" s="13">
        <v>1189</v>
      </c>
      <c r="C118" s="5" t="s">
        <v>277</v>
      </c>
      <c r="D118" s="5" t="s">
        <v>278</v>
      </c>
      <c r="E118" s="18" t="s">
        <v>279</v>
      </c>
      <c r="F118" s="3" t="s">
        <v>17</v>
      </c>
      <c r="G118" s="3">
        <v>2025</v>
      </c>
    </row>
    <row r="119" spans="1:7" ht="14.25" customHeight="1" x14ac:dyDescent="0.35">
      <c r="A119" s="6">
        <v>117</v>
      </c>
      <c r="B119" s="13">
        <v>1191</v>
      </c>
      <c r="C119" s="5" t="s">
        <v>280</v>
      </c>
      <c r="D119" s="5" t="s">
        <v>281</v>
      </c>
      <c r="E119" s="18" t="s">
        <v>282</v>
      </c>
      <c r="F119" s="3" t="s">
        <v>17</v>
      </c>
      <c r="G119" s="3">
        <v>2025</v>
      </c>
    </row>
    <row r="120" spans="1:7" ht="14.25" customHeight="1" x14ac:dyDescent="0.35">
      <c r="A120" s="6">
        <v>118</v>
      </c>
      <c r="B120" s="13">
        <v>1192</v>
      </c>
      <c r="C120" s="5" t="s">
        <v>280</v>
      </c>
      <c r="D120" s="5" t="s">
        <v>283</v>
      </c>
      <c r="E120" s="18" t="s">
        <v>284</v>
      </c>
      <c r="F120" s="3" t="s">
        <v>17</v>
      </c>
      <c r="G120" s="3">
        <v>2025</v>
      </c>
    </row>
    <row r="121" spans="1:7" ht="14.25" customHeight="1" x14ac:dyDescent="0.35">
      <c r="A121" s="6">
        <v>119</v>
      </c>
      <c r="B121" s="13">
        <v>1194</v>
      </c>
      <c r="C121" s="5" t="s">
        <v>280</v>
      </c>
      <c r="D121" s="5" t="s">
        <v>285</v>
      </c>
      <c r="E121" s="19" t="s">
        <v>286</v>
      </c>
      <c r="F121" s="3" t="s">
        <v>42</v>
      </c>
      <c r="G121" s="3">
        <v>2025</v>
      </c>
    </row>
    <row r="122" spans="1:7" ht="14.25" customHeight="1" x14ac:dyDescent="0.35">
      <c r="A122" s="6">
        <v>120</v>
      </c>
      <c r="B122" s="13">
        <v>1196</v>
      </c>
      <c r="C122" s="5" t="s">
        <v>287</v>
      </c>
      <c r="D122" s="5" t="s">
        <v>288</v>
      </c>
      <c r="E122" s="18" t="s">
        <v>289</v>
      </c>
      <c r="F122" s="3" t="s">
        <v>17</v>
      </c>
      <c r="G122" s="3">
        <v>2025</v>
      </c>
    </row>
    <row r="123" spans="1:7" ht="14.25" customHeight="1" x14ac:dyDescent="0.35">
      <c r="A123" s="6">
        <v>121</v>
      </c>
      <c r="B123" s="13">
        <v>1200</v>
      </c>
      <c r="C123" s="5" t="s">
        <v>287</v>
      </c>
      <c r="D123" s="5" t="s">
        <v>290</v>
      </c>
      <c r="E123" s="18" t="s">
        <v>291</v>
      </c>
      <c r="F123" s="3" t="s">
        <v>17</v>
      </c>
      <c r="G123" s="3">
        <v>2025</v>
      </c>
    </row>
    <row r="124" spans="1:7" ht="14.25" customHeight="1" x14ac:dyDescent="0.35">
      <c r="A124" s="6">
        <v>122</v>
      </c>
      <c r="B124" s="13">
        <v>1202</v>
      </c>
      <c r="C124" s="5" t="s">
        <v>287</v>
      </c>
      <c r="D124" s="5" t="s">
        <v>292</v>
      </c>
      <c r="E124" s="18" t="s">
        <v>293</v>
      </c>
      <c r="F124" s="3" t="s">
        <v>17</v>
      </c>
      <c r="G124" s="3">
        <v>2025</v>
      </c>
    </row>
    <row r="125" spans="1:7" ht="14.25" customHeight="1" x14ac:dyDescent="0.35">
      <c r="A125" s="6">
        <v>123</v>
      </c>
      <c r="B125" s="13">
        <v>1206</v>
      </c>
      <c r="C125" s="5" t="s">
        <v>287</v>
      </c>
      <c r="D125" s="5" t="s">
        <v>294</v>
      </c>
      <c r="E125" s="18" t="s">
        <v>295</v>
      </c>
      <c r="F125" s="3" t="s">
        <v>17</v>
      </c>
      <c r="G125" s="3">
        <v>2025</v>
      </c>
    </row>
    <row r="126" spans="1:7" ht="14.25" customHeight="1" x14ac:dyDescent="0.35">
      <c r="A126" s="6">
        <v>124</v>
      </c>
      <c r="B126" s="13">
        <v>1212</v>
      </c>
      <c r="C126" s="5" t="s">
        <v>296</v>
      </c>
      <c r="D126" s="5" t="s">
        <v>297</v>
      </c>
      <c r="E126" s="18" t="s">
        <v>298</v>
      </c>
      <c r="F126" s="3" t="s">
        <v>17</v>
      </c>
      <c r="G126" s="3">
        <v>2025</v>
      </c>
    </row>
    <row r="127" spans="1:7" ht="14.25" customHeight="1" x14ac:dyDescent="0.35">
      <c r="A127" s="6">
        <v>125</v>
      </c>
      <c r="B127" s="13">
        <v>1213</v>
      </c>
      <c r="C127" s="5" t="s">
        <v>296</v>
      </c>
      <c r="D127" s="5" t="s">
        <v>299</v>
      </c>
      <c r="E127" s="18" t="s">
        <v>300</v>
      </c>
      <c r="F127" s="3" t="s">
        <v>17</v>
      </c>
      <c r="G127" s="3">
        <v>2025</v>
      </c>
    </row>
    <row r="128" spans="1:7" ht="14.25" customHeight="1" x14ac:dyDescent="0.35">
      <c r="A128" s="6">
        <v>126</v>
      </c>
      <c r="B128" s="13">
        <v>1214</v>
      </c>
      <c r="C128" s="5" t="s">
        <v>296</v>
      </c>
      <c r="D128" s="5" t="s">
        <v>301</v>
      </c>
      <c r="E128" s="19" t="s">
        <v>302</v>
      </c>
      <c r="F128" s="3" t="s">
        <v>17</v>
      </c>
      <c r="G128" s="3">
        <v>2025</v>
      </c>
    </row>
    <row r="129" spans="1:7" ht="14.25" customHeight="1" x14ac:dyDescent="0.35">
      <c r="A129" s="6">
        <v>127</v>
      </c>
      <c r="B129" s="13">
        <v>1215</v>
      </c>
      <c r="C129" s="5" t="s">
        <v>296</v>
      </c>
      <c r="D129" s="5" t="s">
        <v>303</v>
      </c>
      <c r="E129" s="18" t="s">
        <v>304</v>
      </c>
      <c r="F129" s="3" t="s">
        <v>305</v>
      </c>
      <c r="G129" s="3">
        <v>2025</v>
      </c>
    </row>
    <row r="130" spans="1:7" ht="14.25" customHeight="1" x14ac:dyDescent="0.35">
      <c r="A130" s="6">
        <v>128</v>
      </c>
      <c r="B130" s="13">
        <v>1217</v>
      </c>
      <c r="C130" s="5" t="s">
        <v>296</v>
      </c>
      <c r="D130" s="5" t="s">
        <v>306</v>
      </c>
      <c r="E130" s="18" t="s">
        <v>307</v>
      </c>
      <c r="F130" s="3" t="s">
        <v>17</v>
      </c>
      <c r="G130" s="3">
        <v>2025</v>
      </c>
    </row>
    <row r="131" spans="1:7" ht="14.25" customHeight="1" x14ac:dyDescent="0.35">
      <c r="A131" s="6">
        <v>129</v>
      </c>
      <c r="B131" s="13">
        <v>1218</v>
      </c>
      <c r="C131" s="5" t="s">
        <v>296</v>
      </c>
      <c r="D131" s="5" t="s">
        <v>308</v>
      </c>
      <c r="E131" s="19" t="s">
        <v>45</v>
      </c>
      <c r="F131" s="3" t="s">
        <v>17</v>
      </c>
      <c r="G131" s="3">
        <v>2025</v>
      </c>
    </row>
    <row r="132" spans="1:7" ht="14.25" customHeight="1" x14ac:dyDescent="0.35">
      <c r="A132" s="6">
        <v>130</v>
      </c>
      <c r="B132" s="13">
        <v>1221</v>
      </c>
      <c r="C132" s="5" t="s">
        <v>309</v>
      </c>
      <c r="D132" s="5" t="s">
        <v>310</v>
      </c>
      <c r="E132" s="18" t="s">
        <v>311</v>
      </c>
      <c r="F132" s="3" t="s">
        <v>17</v>
      </c>
      <c r="G132" s="3">
        <v>2025</v>
      </c>
    </row>
    <row r="133" spans="1:7" ht="14.25" customHeight="1" x14ac:dyDescent="0.35">
      <c r="A133" s="6">
        <v>131</v>
      </c>
      <c r="B133" s="13">
        <v>1229</v>
      </c>
      <c r="C133" s="5" t="s">
        <v>312</v>
      </c>
      <c r="D133" s="5" t="s">
        <v>313</v>
      </c>
      <c r="E133" s="18" t="s">
        <v>314</v>
      </c>
      <c r="F133" s="3" t="s">
        <v>17</v>
      </c>
      <c r="G133" s="3">
        <v>2025</v>
      </c>
    </row>
    <row r="134" spans="1:7" ht="14.25" customHeight="1" x14ac:dyDescent="0.35">
      <c r="A134" s="6">
        <v>132</v>
      </c>
      <c r="B134" s="13">
        <v>1234</v>
      </c>
      <c r="C134" s="5" t="s">
        <v>312</v>
      </c>
      <c r="D134" s="5" t="s">
        <v>315</v>
      </c>
      <c r="E134" s="19" t="s">
        <v>316</v>
      </c>
      <c r="F134" s="3" t="s">
        <v>17</v>
      </c>
      <c r="G134" s="3">
        <v>2025</v>
      </c>
    </row>
    <row r="135" spans="1:7" ht="14.25" customHeight="1" x14ac:dyDescent="0.35">
      <c r="A135" s="6">
        <v>133</v>
      </c>
      <c r="B135" s="13">
        <v>1240</v>
      </c>
      <c r="C135" s="5" t="s">
        <v>317</v>
      </c>
      <c r="D135" s="5" t="s">
        <v>318</v>
      </c>
      <c r="E135" s="18" t="s">
        <v>138</v>
      </c>
      <c r="F135" s="3" t="s">
        <v>319</v>
      </c>
      <c r="G135" s="3">
        <v>2025</v>
      </c>
    </row>
    <row r="136" spans="1:7" ht="14.25" customHeight="1" x14ac:dyDescent="0.35">
      <c r="A136" s="6">
        <v>134</v>
      </c>
      <c r="B136" s="13">
        <v>1241</v>
      </c>
      <c r="C136" s="5" t="s">
        <v>317</v>
      </c>
      <c r="D136" s="5" t="s">
        <v>320</v>
      </c>
      <c r="E136" s="19" t="s">
        <v>321</v>
      </c>
      <c r="F136" s="3" t="s">
        <v>17</v>
      </c>
      <c r="G136" s="3">
        <v>2025</v>
      </c>
    </row>
    <row r="137" spans="1:7" ht="14.25" customHeight="1" x14ac:dyDescent="0.35">
      <c r="A137" s="6">
        <v>135</v>
      </c>
      <c r="B137" s="13">
        <v>1243</v>
      </c>
      <c r="C137" s="5" t="s">
        <v>231</v>
      </c>
      <c r="D137" s="5" t="s">
        <v>322</v>
      </c>
      <c r="E137" s="18" t="s">
        <v>323</v>
      </c>
      <c r="F137" s="3" t="s">
        <v>17</v>
      </c>
      <c r="G137" s="3">
        <v>2025</v>
      </c>
    </row>
    <row r="138" spans="1:7" ht="14.25" customHeight="1" x14ac:dyDescent="0.35">
      <c r="A138" s="6">
        <v>136</v>
      </c>
      <c r="B138" s="13">
        <v>1244</v>
      </c>
      <c r="C138" s="5" t="s">
        <v>231</v>
      </c>
      <c r="D138" s="5" t="s">
        <v>324</v>
      </c>
      <c r="E138" s="19" t="s">
        <v>325</v>
      </c>
      <c r="F138" s="3" t="s">
        <v>17</v>
      </c>
      <c r="G138" s="3">
        <v>2025</v>
      </c>
    </row>
    <row r="139" spans="1:7" ht="14.25" customHeight="1" x14ac:dyDescent="0.35">
      <c r="A139" s="6">
        <v>137</v>
      </c>
      <c r="B139" s="13">
        <v>1246</v>
      </c>
      <c r="C139" s="5" t="s">
        <v>231</v>
      </c>
      <c r="D139" s="5" t="s">
        <v>326</v>
      </c>
      <c r="E139" s="18" t="s">
        <v>327</v>
      </c>
      <c r="F139" s="3" t="s">
        <v>17</v>
      </c>
      <c r="G139" s="3">
        <v>2025</v>
      </c>
    </row>
    <row r="140" spans="1:7" ht="14.25" customHeight="1" x14ac:dyDescent="0.35">
      <c r="A140" s="6">
        <v>138</v>
      </c>
      <c r="B140" s="13">
        <v>1250</v>
      </c>
      <c r="C140" s="5" t="s">
        <v>231</v>
      </c>
      <c r="D140" s="5" t="s">
        <v>328</v>
      </c>
      <c r="E140" s="19" t="s">
        <v>329</v>
      </c>
      <c r="F140" s="3" t="s">
        <v>17</v>
      </c>
      <c r="G140" s="3">
        <v>2025</v>
      </c>
    </row>
    <row r="141" spans="1:7" ht="14.25" customHeight="1" x14ac:dyDescent="0.35">
      <c r="A141" s="6">
        <v>139</v>
      </c>
      <c r="B141" s="13">
        <v>1252</v>
      </c>
      <c r="C141" s="5" t="s">
        <v>231</v>
      </c>
      <c r="D141" s="5" t="s">
        <v>330</v>
      </c>
      <c r="E141" s="18" t="s">
        <v>331</v>
      </c>
      <c r="F141" s="3" t="s">
        <v>17</v>
      </c>
      <c r="G141" s="3">
        <v>2025</v>
      </c>
    </row>
    <row r="142" spans="1:7" ht="14.25" customHeight="1" x14ac:dyDescent="0.35">
      <c r="A142" s="6">
        <v>140</v>
      </c>
      <c r="B142" s="13">
        <v>1273</v>
      </c>
      <c r="C142" s="5" t="s">
        <v>332</v>
      </c>
      <c r="D142" s="5" t="s">
        <v>333</v>
      </c>
      <c r="E142" s="18" t="s">
        <v>334</v>
      </c>
      <c r="F142" s="3" t="s">
        <v>17</v>
      </c>
      <c r="G142" s="3">
        <v>2025</v>
      </c>
    </row>
    <row r="143" spans="1:7" ht="14.25" customHeight="1" x14ac:dyDescent="0.35">
      <c r="A143" s="6">
        <v>141</v>
      </c>
      <c r="B143" s="13">
        <v>1279</v>
      </c>
      <c r="C143" s="5" t="s">
        <v>335</v>
      </c>
      <c r="D143" s="5" t="s">
        <v>336</v>
      </c>
      <c r="E143" s="18" t="s">
        <v>337</v>
      </c>
      <c r="F143" s="3" t="s">
        <v>17</v>
      </c>
      <c r="G143" s="3">
        <v>2025</v>
      </c>
    </row>
    <row r="144" spans="1:7" ht="14.25" customHeight="1" x14ac:dyDescent="0.35">
      <c r="A144" s="6">
        <v>142</v>
      </c>
      <c r="B144" s="13">
        <v>1280</v>
      </c>
      <c r="C144" s="5" t="s">
        <v>335</v>
      </c>
      <c r="D144" s="5" t="s">
        <v>338</v>
      </c>
      <c r="E144" s="18" t="s">
        <v>339</v>
      </c>
      <c r="F144" s="3" t="s">
        <v>17</v>
      </c>
      <c r="G144" s="3">
        <v>2025</v>
      </c>
    </row>
    <row r="145" spans="1:7" ht="14.25" customHeight="1" x14ac:dyDescent="0.35">
      <c r="A145" s="6">
        <v>143</v>
      </c>
      <c r="B145" s="13">
        <v>1283</v>
      </c>
      <c r="C145" s="5" t="s">
        <v>335</v>
      </c>
      <c r="D145" s="5" t="s">
        <v>340</v>
      </c>
      <c r="E145" s="18" t="s">
        <v>341</v>
      </c>
      <c r="F145" s="3" t="s">
        <v>17</v>
      </c>
      <c r="G145" s="3">
        <v>2025</v>
      </c>
    </row>
    <row r="146" spans="1:7" ht="14.25" customHeight="1" x14ac:dyDescent="0.35">
      <c r="A146" s="6">
        <v>144</v>
      </c>
      <c r="B146" s="13">
        <v>1284</v>
      </c>
      <c r="C146" s="5" t="s">
        <v>335</v>
      </c>
      <c r="D146" s="5" t="s">
        <v>342</v>
      </c>
      <c r="E146" s="18" t="s">
        <v>343</v>
      </c>
      <c r="F146" s="3" t="s">
        <v>17</v>
      </c>
      <c r="G146" s="3">
        <v>2025</v>
      </c>
    </row>
    <row r="147" spans="1:7" ht="14.25" customHeight="1" x14ac:dyDescent="0.35">
      <c r="A147" s="6">
        <v>145</v>
      </c>
      <c r="B147" s="13">
        <v>1285</v>
      </c>
      <c r="C147" s="5" t="s">
        <v>335</v>
      </c>
      <c r="D147" s="5" t="s">
        <v>344</v>
      </c>
      <c r="E147" s="18" t="s">
        <v>345</v>
      </c>
      <c r="F147" s="3" t="s">
        <v>17</v>
      </c>
      <c r="G147" s="3">
        <v>2025</v>
      </c>
    </row>
    <row r="148" spans="1:7" ht="14.25" customHeight="1" x14ac:dyDescent="0.35">
      <c r="A148" s="6">
        <v>146</v>
      </c>
      <c r="B148" s="13">
        <v>1291</v>
      </c>
      <c r="C148" s="5" t="s">
        <v>335</v>
      </c>
      <c r="D148" s="5" t="s">
        <v>346</v>
      </c>
      <c r="E148" s="19" t="s">
        <v>347</v>
      </c>
      <c r="F148" s="3" t="s">
        <v>17</v>
      </c>
      <c r="G148" s="3">
        <v>2025</v>
      </c>
    </row>
    <row r="149" spans="1:7" ht="14.25" customHeight="1" x14ac:dyDescent="0.35">
      <c r="A149" s="6">
        <v>147</v>
      </c>
      <c r="B149" s="13">
        <v>1296</v>
      </c>
      <c r="C149" s="5" t="s">
        <v>335</v>
      </c>
      <c r="D149" s="5" t="s">
        <v>348</v>
      </c>
      <c r="E149" s="19" t="s">
        <v>349</v>
      </c>
      <c r="F149" s="3" t="s">
        <v>17</v>
      </c>
      <c r="G149" s="3">
        <v>2025</v>
      </c>
    </row>
    <row r="150" spans="1:7" ht="14.25" customHeight="1" x14ac:dyDescent="0.35">
      <c r="A150" s="6">
        <v>148</v>
      </c>
      <c r="B150" s="13">
        <v>1309</v>
      </c>
      <c r="C150" s="5" t="s">
        <v>350</v>
      </c>
      <c r="D150" s="5" t="s">
        <v>351</v>
      </c>
      <c r="E150" s="18" t="s">
        <v>352</v>
      </c>
      <c r="F150" s="3" t="s">
        <v>17</v>
      </c>
      <c r="G150" s="3">
        <v>2025</v>
      </c>
    </row>
    <row r="151" spans="1:7" ht="14.25" customHeight="1" x14ac:dyDescent="0.35">
      <c r="A151" s="6">
        <v>149</v>
      </c>
      <c r="B151" s="13">
        <v>1313</v>
      </c>
      <c r="C151" s="5" t="s">
        <v>353</v>
      </c>
      <c r="D151" s="5" t="s">
        <v>354</v>
      </c>
      <c r="E151" s="18" t="s">
        <v>355</v>
      </c>
      <c r="F151" s="3" t="s">
        <v>17</v>
      </c>
      <c r="G151" s="3">
        <v>2025</v>
      </c>
    </row>
    <row r="152" spans="1:7" ht="14.25" customHeight="1" x14ac:dyDescent="0.35">
      <c r="A152" s="6">
        <v>150</v>
      </c>
      <c r="B152" s="15" t="s">
        <v>2449</v>
      </c>
      <c r="C152" s="9" t="s">
        <v>353</v>
      </c>
      <c r="D152" s="9" t="s">
        <v>2474</v>
      </c>
      <c r="E152" s="20" t="s">
        <v>2504</v>
      </c>
      <c r="F152" s="9" t="s">
        <v>167</v>
      </c>
      <c r="G152" s="3">
        <v>2025</v>
      </c>
    </row>
    <row r="153" spans="1:7" ht="14.25" customHeight="1" x14ac:dyDescent="0.35">
      <c r="A153" s="6">
        <v>151</v>
      </c>
      <c r="B153" s="13">
        <v>1317</v>
      </c>
      <c r="C153" s="5" t="s">
        <v>353</v>
      </c>
      <c r="D153" s="5" t="s">
        <v>356</v>
      </c>
      <c r="E153" s="18" t="s">
        <v>56</v>
      </c>
      <c r="F153" s="3" t="s">
        <v>17</v>
      </c>
      <c r="G153" s="3">
        <v>2025</v>
      </c>
    </row>
    <row r="154" spans="1:7" ht="14.25" customHeight="1" x14ac:dyDescent="0.35">
      <c r="A154" s="6">
        <v>152</v>
      </c>
      <c r="B154" s="13">
        <v>1320</v>
      </c>
      <c r="C154" s="5" t="s">
        <v>357</v>
      </c>
      <c r="D154" s="5" t="s">
        <v>358</v>
      </c>
      <c r="E154" s="18" t="s">
        <v>359</v>
      </c>
      <c r="F154" s="3" t="s">
        <v>17</v>
      </c>
      <c r="G154" s="3">
        <v>2025</v>
      </c>
    </row>
    <row r="155" spans="1:7" ht="14.25" customHeight="1" x14ac:dyDescent="0.35">
      <c r="A155" s="6">
        <v>153</v>
      </c>
      <c r="B155" s="13">
        <v>1335</v>
      </c>
      <c r="C155" s="5" t="s">
        <v>360</v>
      </c>
      <c r="D155" s="5" t="s">
        <v>361</v>
      </c>
      <c r="E155" s="19" t="s">
        <v>362</v>
      </c>
      <c r="F155" s="3" t="s">
        <v>17</v>
      </c>
      <c r="G155" s="3">
        <v>2025</v>
      </c>
    </row>
    <row r="156" spans="1:7" ht="14.25" customHeight="1" x14ac:dyDescent="0.35">
      <c r="A156" s="6">
        <v>154</v>
      </c>
      <c r="B156" s="13">
        <v>1337</v>
      </c>
      <c r="C156" s="5" t="s">
        <v>360</v>
      </c>
      <c r="D156" s="5" t="s">
        <v>363</v>
      </c>
      <c r="E156" s="18" t="s">
        <v>364</v>
      </c>
      <c r="F156" s="3" t="s">
        <v>17</v>
      </c>
      <c r="G156" s="3">
        <v>2025</v>
      </c>
    </row>
    <row r="157" spans="1:7" ht="14.25" customHeight="1" x14ac:dyDescent="0.35">
      <c r="A157" s="6">
        <v>155</v>
      </c>
      <c r="B157" s="13">
        <v>1340</v>
      </c>
      <c r="C157" s="5" t="s">
        <v>360</v>
      </c>
      <c r="D157" s="5" t="s">
        <v>365</v>
      </c>
      <c r="E157" s="19" t="s">
        <v>366</v>
      </c>
      <c r="F157" s="3" t="s">
        <v>17</v>
      </c>
      <c r="G157" s="3">
        <v>2025</v>
      </c>
    </row>
    <row r="158" spans="1:7" ht="14.25" customHeight="1" x14ac:dyDescent="0.35">
      <c r="A158" s="6">
        <v>156</v>
      </c>
      <c r="B158" s="13">
        <v>1342</v>
      </c>
      <c r="C158" s="5" t="s">
        <v>360</v>
      </c>
      <c r="D158" s="5" t="s">
        <v>367</v>
      </c>
      <c r="E158" s="19" t="s">
        <v>368</v>
      </c>
      <c r="F158" s="3" t="s">
        <v>17</v>
      </c>
      <c r="G158" s="3">
        <v>2025</v>
      </c>
    </row>
    <row r="159" spans="1:7" ht="14.25" customHeight="1" x14ac:dyDescent="0.35">
      <c r="A159" s="6">
        <v>157</v>
      </c>
      <c r="B159" s="13">
        <v>1344</v>
      </c>
      <c r="C159" s="5" t="s">
        <v>360</v>
      </c>
      <c r="D159" s="5" t="s">
        <v>369</v>
      </c>
      <c r="E159" s="19" t="s">
        <v>370</v>
      </c>
      <c r="F159" s="3" t="s">
        <v>17</v>
      </c>
      <c r="G159" s="3">
        <v>2025</v>
      </c>
    </row>
    <row r="160" spans="1:7" ht="14.25" customHeight="1" x14ac:dyDescent="0.35">
      <c r="A160" s="6">
        <v>158</v>
      </c>
      <c r="B160" s="13">
        <v>1346</v>
      </c>
      <c r="C160" s="5" t="s">
        <v>360</v>
      </c>
      <c r="D160" s="5" t="s">
        <v>371</v>
      </c>
      <c r="E160" s="18" t="s">
        <v>372</v>
      </c>
      <c r="F160" s="3" t="s">
        <v>17</v>
      </c>
      <c r="G160" s="3">
        <v>2025</v>
      </c>
    </row>
    <row r="161" spans="1:7" ht="14.25" customHeight="1" x14ac:dyDescent="0.35">
      <c r="A161" s="6">
        <v>159</v>
      </c>
      <c r="B161" s="13">
        <v>1347</v>
      </c>
      <c r="C161" s="5" t="s">
        <v>373</v>
      </c>
      <c r="D161" s="5" t="s">
        <v>374</v>
      </c>
      <c r="E161" s="18" t="s">
        <v>375</v>
      </c>
      <c r="F161" s="3" t="s">
        <v>17</v>
      </c>
      <c r="G161" s="3">
        <v>2025</v>
      </c>
    </row>
    <row r="162" spans="1:7" ht="14.25" customHeight="1" x14ac:dyDescent="0.35">
      <c r="A162" s="6">
        <v>160</v>
      </c>
      <c r="B162" s="13">
        <v>1354</v>
      </c>
      <c r="C162" s="5" t="s">
        <v>373</v>
      </c>
      <c r="D162" s="5" t="s">
        <v>376</v>
      </c>
      <c r="E162" s="18" t="s">
        <v>377</v>
      </c>
      <c r="F162" s="3" t="s">
        <v>17</v>
      </c>
      <c r="G162" s="3">
        <v>2025</v>
      </c>
    </row>
    <row r="163" spans="1:7" ht="14.25" customHeight="1" x14ac:dyDescent="0.35">
      <c r="A163" s="6">
        <v>161</v>
      </c>
      <c r="B163" s="13">
        <v>1359</v>
      </c>
      <c r="C163" s="5" t="s">
        <v>378</v>
      </c>
      <c r="D163" s="5" t="s">
        <v>379</v>
      </c>
      <c r="E163" s="19" t="s">
        <v>380</v>
      </c>
      <c r="F163" s="3" t="s">
        <v>17</v>
      </c>
      <c r="G163" s="3">
        <v>2025</v>
      </c>
    </row>
    <row r="164" spans="1:7" ht="14.25" customHeight="1" x14ac:dyDescent="0.35">
      <c r="A164" s="6">
        <v>162</v>
      </c>
      <c r="B164" s="13">
        <v>1361</v>
      </c>
      <c r="C164" s="5" t="s">
        <v>378</v>
      </c>
      <c r="D164" s="5" t="s">
        <v>381</v>
      </c>
      <c r="E164" s="18" t="s">
        <v>382</v>
      </c>
      <c r="F164" s="3" t="s">
        <v>17</v>
      </c>
      <c r="G164" s="3">
        <v>2025</v>
      </c>
    </row>
    <row r="165" spans="1:7" ht="14.25" customHeight="1" x14ac:dyDescent="0.35">
      <c r="A165" s="6">
        <v>163</v>
      </c>
      <c r="B165" s="13">
        <v>1373</v>
      </c>
      <c r="C165" s="5" t="s">
        <v>383</v>
      </c>
      <c r="D165" s="5" t="s">
        <v>384</v>
      </c>
      <c r="E165" s="19" t="s">
        <v>385</v>
      </c>
      <c r="F165" s="3" t="s">
        <v>17</v>
      </c>
      <c r="G165" s="3">
        <v>2025</v>
      </c>
    </row>
    <row r="166" spans="1:7" ht="14.25" customHeight="1" x14ac:dyDescent="0.35">
      <c r="A166" s="6">
        <v>164</v>
      </c>
      <c r="B166" s="15" t="s">
        <v>2450</v>
      </c>
      <c r="C166" s="9" t="s">
        <v>383</v>
      </c>
      <c r="D166" s="9" t="s">
        <v>2500</v>
      </c>
      <c r="E166" s="20" t="s">
        <v>2505</v>
      </c>
      <c r="F166" s="9" t="s">
        <v>17</v>
      </c>
      <c r="G166" s="3">
        <v>2025</v>
      </c>
    </row>
    <row r="167" spans="1:7" ht="14.25" customHeight="1" x14ac:dyDescent="0.35">
      <c r="A167" s="6">
        <v>165</v>
      </c>
      <c r="B167" s="13">
        <v>1375</v>
      </c>
      <c r="C167" s="5" t="s">
        <v>383</v>
      </c>
      <c r="D167" s="5" t="s">
        <v>386</v>
      </c>
      <c r="E167" s="18" t="s">
        <v>387</v>
      </c>
      <c r="F167" s="3" t="s">
        <v>17</v>
      </c>
      <c r="G167" s="3">
        <v>2025</v>
      </c>
    </row>
    <row r="168" spans="1:7" ht="14.25" customHeight="1" x14ac:dyDescent="0.35">
      <c r="A168" s="6">
        <v>166</v>
      </c>
      <c r="B168" s="13">
        <v>1377</v>
      </c>
      <c r="C168" s="5" t="s">
        <v>388</v>
      </c>
      <c r="D168" s="5" t="s">
        <v>389</v>
      </c>
      <c r="E168" s="18" t="s">
        <v>138</v>
      </c>
      <c r="F168" s="3" t="s">
        <v>17</v>
      </c>
      <c r="G168" s="3">
        <v>2025</v>
      </c>
    </row>
    <row r="169" spans="1:7" ht="14.25" customHeight="1" x14ac:dyDescent="0.35">
      <c r="A169" s="6">
        <v>167</v>
      </c>
      <c r="B169" s="13">
        <v>1381</v>
      </c>
      <c r="C169" s="5" t="s">
        <v>388</v>
      </c>
      <c r="D169" s="5" t="s">
        <v>390</v>
      </c>
      <c r="E169" s="19" t="s">
        <v>391</v>
      </c>
      <c r="F169" s="3" t="s">
        <v>17</v>
      </c>
      <c r="G169" s="3">
        <v>2025</v>
      </c>
    </row>
    <row r="170" spans="1:7" ht="14.25" customHeight="1" x14ac:dyDescent="0.35">
      <c r="A170" s="6">
        <v>168</v>
      </c>
      <c r="B170" s="13">
        <v>1385</v>
      </c>
      <c r="C170" s="5" t="s">
        <v>388</v>
      </c>
      <c r="D170" s="5" t="s">
        <v>392</v>
      </c>
      <c r="E170" s="18" t="s">
        <v>393</v>
      </c>
      <c r="F170" s="3" t="s">
        <v>17</v>
      </c>
      <c r="G170" s="3">
        <v>2025</v>
      </c>
    </row>
    <row r="171" spans="1:7" ht="14.25" customHeight="1" x14ac:dyDescent="0.35">
      <c r="A171" s="6">
        <v>169</v>
      </c>
      <c r="B171" s="13">
        <v>1388</v>
      </c>
      <c r="C171" s="5" t="s">
        <v>388</v>
      </c>
      <c r="D171" s="5" t="s">
        <v>394</v>
      </c>
      <c r="E171" s="19" t="s">
        <v>45</v>
      </c>
      <c r="F171" s="3" t="s">
        <v>17</v>
      </c>
      <c r="G171" s="3">
        <v>2025</v>
      </c>
    </row>
    <row r="172" spans="1:7" ht="14.25" customHeight="1" x14ac:dyDescent="0.35">
      <c r="A172" s="6">
        <v>170</v>
      </c>
      <c r="B172" s="13">
        <v>1392</v>
      </c>
      <c r="C172" s="5" t="s">
        <v>388</v>
      </c>
      <c r="D172" s="5" t="s">
        <v>395</v>
      </c>
      <c r="E172" s="18" t="s">
        <v>396</v>
      </c>
      <c r="F172" s="3" t="s">
        <v>42</v>
      </c>
      <c r="G172" s="3">
        <v>2025</v>
      </c>
    </row>
    <row r="173" spans="1:7" ht="14.25" customHeight="1" x14ac:dyDescent="0.35">
      <c r="A173" s="6">
        <v>171</v>
      </c>
      <c r="B173" s="13">
        <v>1393</v>
      </c>
      <c r="C173" s="5" t="s">
        <v>388</v>
      </c>
      <c r="D173" s="5" t="s">
        <v>397</v>
      </c>
      <c r="E173" s="18" t="s">
        <v>398</v>
      </c>
      <c r="F173" s="3" t="s">
        <v>17</v>
      </c>
      <c r="G173" s="3">
        <v>2025</v>
      </c>
    </row>
    <row r="174" spans="1:7" ht="14.25" customHeight="1" x14ac:dyDescent="0.35">
      <c r="A174" s="6">
        <v>172</v>
      </c>
      <c r="B174" s="13">
        <v>1394</v>
      </c>
      <c r="C174" s="5" t="s">
        <v>388</v>
      </c>
      <c r="D174" s="5" t="s">
        <v>399</v>
      </c>
      <c r="E174" s="18" t="s">
        <v>400</v>
      </c>
      <c r="F174" s="3" t="s">
        <v>17</v>
      </c>
      <c r="G174" s="3">
        <v>2025</v>
      </c>
    </row>
    <row r="175" spans="1:7" ht="14.25" customHeight="1" x14ac:dyDescent="0.35">
      <c r="A175" s="6">
        <v>173</v>
      </c>
      <c r="B175" s="13">
        <v>1396</v>
      </c>
      <c r="C175" s="5" t="s">
        <v>401</v>
      </c>
      <c r="D175" s="5" t="s">
        <v>402</v>
      </c>
      <c r="E175" s="18" t="s">
        <v>56</v>
      </c>
      <c r="F175" s="3" t="s">
        <v>21</v>
      </c>
      <c r="G175" s="3">
        <v>2025</v>
      </c>
    </row>
    <row r="176" spans="1:7" ht="14.25" customHeight="1" x14ac:dyDescent="0.35">
      <c r="A176" s="6">
        <v>174</v>
      </c>
      <c r="B176" s="13">
        <v>1404</v>
      </c>
      <c r="C176" s="5" t="s">
        <v>401</v>
      </c>
      <c r="D176" s="5" t="s">
        <v>403</v>
      </c>
      <c r="E176" s="18" t="s">
        <v>404</v>
      </c>
      <c r="F176" s="3" t="s">
        <v>17</v>
      </c>
      <c r="G176" s="3">
        <v>2025</v>
      </c>
    </row>
    <row r="177" spans="1:7" ht="14.25" customHeight="1" x14ac:dyDescent="0.35">
      <c r="A177" s="6">
        <v>175</v>
      </c>
      <c r="B177" s="13">
        <v>1412</v>
      </c>
      <c r="C177" s="5" t="s">
        <v>405</v>
      </c>
      <c r="D177" s="5" t="s">
        <v>406</v>
      </c>
      <c r="E177" s="18" t="s">
        <v>407</v>
      </c>
      <c r="F177" s="3" t="s">
        <v>17</v>
      </c>
      <c r="G177" s="3">
        <v>2025</v>
      </c>
    </row>
    <row r="178" spans="1:7" ht="14.25" customHeight="1" x14ac:dyDescent="0.35">
      <c r="A178" s="6">
        <v>176</v>
      </c>
      <c r="B178" s="13">
        <v>1414</v>
      </c>
      <c r="C178" s="5" t="s">
        <v>405</v>
      </c>
      <c r="D178" s="5" t="s">
        <v>408</v>
      </c>
      <c r="E178" s="18" t="s">
        <v>409</v>
      </c>
      <c r="F178" s="3" t="s">
        <v>17</v>
      </c>
      <c r="G178" s="3">
        <v>2025</v>
      </c>
    </row>
    <row r="179" spans="1:7" ht="14.25" customHeight="1" x14ac:dyDescent="0.35">
      <c r="A179" s="6">
        <v>177</v>
      </c>
      <c r="B179" s="13">
        <v>1424</v>
      </c>
      <c r="C179" s="5" t="s">
        <v>410</v>
      </c>
      <c r="D179" s="5" t="s">
        <v>411</v>
      </c>
      <c r="E179" s="19" t="s">
        <v>412</v>
      </c>
      <c r="F179" s="3" t="s">
        <v>17</v>
      </c>
      <c r="G179" s="3">
        <v>2025</v>
      </c>
    </row>
    <row r="180" spans="1:7" ht="14.25" customHeight="1" x14ac:dyDescent="0.35">
      <c r="A180" s="6">
        <v>178</v>
      </c>
      <c r="B180" s="13">
        <v>1436</v>
      </c>
      <c r="C180" s="5" t="s">
        <v>413</v>
      </c>
      <c r="D180" s="5" t="s">
        <v>414</v>
      </c>
      <c r="E180" s="19" t="s">
        <v>2360</v>
      </c>
      <c r="F180" s="3" t="s">
        <v>17</v>
      </c>
      <c r="G180" s="3">
        <v>2025</v>
      </c>
    </row>
    <row r="181" spans="1:7" ht="14.25" customHeight="1" x14ac:dyDescent="0.35">
      <c r="A181" s="6">
        <v>179</v>
      </c>
      <c r="B181" s="13">
        <v>1442</v>
      </c>
      <c r="C181" s="5" t="s">
        <v>415</v>
      </c>
      <c r="D181" s="5" t="s">
        <v>416</v>
      </c>
      <c r="E181" s="19" t="s">
        <v>417</v>
      </c>
      <c r="F181" s="3" t="s">
        <v>17</v>
      </c>
      <c r="G181" s="3">
        <v>2025</v>
      </c>
    </row>
    <row r="182" spans="1:7" ht="14.25" customHeight="1" x14ac:dyDescent="0.35">
      <c r="A182" s="6">
        <v>180</v>
      </c>
      <c r="B182" s="13">
        <v>1445</v>
      </c>
      <c r="C182" s="5" t="s">
        <v>418</v>
      </c>
      <c r="D182" s="5" t="s">
        <v>419</v>
      </c>
      <c r="E182" s="18" t="s">
        <v>420</v>
      </c>
      <c r="F182" s="3" t="s">
        <v>17</v>
      </c>
      <c r="G182" s="3">
        <v>2025</v>
      </c>
    </row>
    <row r="183" spans="1:7" ht="14.25" customHeight="1" x14ac:dyDescent="0.35">
      <c r="A183" s="6">
        <v>181</v>
      </c>
      <c r="B183" s="13">
        <v>1451</v>
      </c>
      <c r="C183" s="5" t="s">
        <v>418</v>
      </c>
      <c r="D183" s="5" t="s">
        <v>421</v>
      </c>
      <c r="E183" s="19" t="s">
        <v>422</v>
      </c>
      <c r="F183" s="3" t="s">
        <v>101</v>
      </c>
      <c r="G183" s="3">
        <v>2025</v>
      </c>
    </row>
    <row r="184" spans="1:7" ht="14.25" customHeight="1" x14ac:dyDescent="0.35">
      <c r="A184" s="6">
        <v>182</v>
      </c>
      <c r="B184" s="13">
        <v>1452</v>
      </c>
      <c r="C184" s="5" t="s">
        <v>418</v>
      </c>
      <c r="D184" s="5" t="s">
        <v>423</v>
      </c>
      <c r="E184" s="19" t="s">
        <v>424</v>
      </c>
      <c r="F184" s="3" t="s">
        <v>17</v>
      </c>
      <c r="G184" s="3">
        <v>2025</v>
      </c>
    </row>
    <row r="185" spans="1:7" ht="14.25" customHeight="1" x14ac:dyDescent="0.35">
      <c r="A185" s="6">
        <v>183</v>
      </c>
      <c r="B185" s="13">
        <v>1458</v>
      </c>
      <c r="C185" s="5" t="s">
        <v>2525</v>
      </c>
      <c r="D185" s="5" t="s">
        <v>425</v>
      </c>
      <c r="E185" s="19" t="s">
        <v>426</v>
      </c>
      <c r="F185" s="3" t="s">
        <v>17</v>
      </c>
      <c r="G185" s="3">
        <v>2025</v>
      </c>
    </row>
    <row r="186" spans="1:7" ht="14.25" customHeight="1" x14ac:dyDescent="0.35">
      <c r="A186" s="6">
        <v>184</v>
      </c>
      <c r="B186" s="13">
        <v>1459</v>
      </c>
      <c r="C186" s="5" t="s">
        <v>2525</v>
      </c>
      <c r="D186" s="5" t="s">
        <v>427</v>
      </c>
      <c r="E186" s="18" t="s">
        <v>428</v>
      </c>
      <c r="F186" s="3" t="s">
        <v>17</v>
      </c>
      <c r="G186" s="3">
        <v>2025</v>
      </c>
    </row>
    <row r="187" spans="1:7" ht="14.25" customHeight="1" x14ac:dyDescent="0.35">
      <c r="A187" s="6">
        <v>185</v>
      </c>
      <c r="B187" s="13">
        <v>1462</v>
      </c>
      <c r="C187" s="5" t="s">
        <v>429</v>
      </c>
      <c r="D187" s="5" t="s">
        <v>430</v>
      </c>
      <c r="E187" s="19" t="s">
        <v>431</v>
      </c>
      <c r="F187" s="3" t="s">
        <v>17</v>
      </c>
      <c r="G187" s="3">
        <v>2025</v>
      </c>
    </row>
    <row r="188" spans="1:7" ht="14.25" customHeight="1" x14ac:dyDescent="0.35">
      <c r="A188" s="6">
        <v>186</v>
      </c>
      <c r="B188" s="13">
        <v>1467</v>
      </c>
      <c r="C188" s="5" t="s">
        <v>429</v>
      </c>
      <c r="D188" s="5" t="s">
        <v>432</v>
      </c>
      <c r="E188" s="18" t="s">
        <v>433</v>
      </c>
      <c r="F188" s="3" t="s">
        <v>17</v>
      </c>
      <c r="G188" s="3">
        <v>2025</v>
      </c>
    </row>
    <row r="189" spans="1:7" ht="14.25" customHeight="1" x14ac:dyDescent="0.35">
      <c r="A189" s="6">
        <v>187</v>
      </c>
      <c r="B189" s="13">
        <v>1471</v>
      </c>
      <c r="C189" s="5" t="s">
        <v>429</v>
      </c>
      <c r="D189" s="5" t="s">
        <v>434</v>
      </c>
      <c r="E189" s="19" t="s">
        <v>435</v>
      </c>
      <c r="F189" s="3" t="s">
        <v>17</v>
      </c>
      <c r="G189" s="3">
        <v>2025</v>
      </c>
    </row>
    <row r="190" spans="1:7" ht="14.25" customHeight="1" x14ac:dyDescent="0.35">
      <c r="A190" s="6">
        <v>188</v>
      </c>
      <c r="B190" s="13">
        <v>1474</v>
      </c>
      <c r="C190" s="5" t="s">
        <v>436</v>
      </c>
      <c r="D190" s="5" t="s">
        <v>437</v>
      </c>
      <c r="E190" s="18" t="s">
        <v>438</v>
      </c>
      <c r="F190" s="3" t="s">
        <v>17</v>
      </c>
      <c r="G190" s="3">
        <v>2025</v>
      </c>
    </row>
    <row r="191" spans="1:7" ht="14.25" customHeight="1" x14ac:dyDescent="0.35">
      <c r="A191" s="6">
        <v>189</v>
      </c>
      <c r="B191" s="13">
        <v>1475</v>
      </c>
      <c r="C191" s="5" t="s">
        <v>436</v>
      </c>
      <c r="D191" s="5" t="s">
        <v>439</v>
      </c>
      <c r="E191" s="19">
        <v>13447</v>
      </c>
      <c r="F191" s="3" t="s">
        <v>17</v>
      </c>
      <c r="G191" s="3">
        <v>2025</v>
      </c>
    </row>
    <row r="192" spans="1:7" ht="14.25" customHeight="1" x14ac:dyDescent="0.35">
      <c r="A192" s="6">
        <v>190</v>
      </c>
      <c r="B192" s="13">
        <v>1476</v>
      </c>
      <c r="C192" s="5" t="s">
        <v>436</v>
      </c>
      <c r="D192" s="5" t="s">
        <v>440</v>
      </c>
      <c r="E192" s="18" t="s">
        <v>441</v>
      </c>
      <c r="F192" s="3" t="s">
        <v>17</v>
      </c>
      <c r="G192" s="3">
        <v>2025</v>
      </c>
    </row>
    <row r="193" spans="1:7" ht="14.25" customHeight="1" x14ac:dyDescent="0.35">
      <c r="A193" s="6">
        <v>191</v>
      </c>
      <c r="B193" s="13">
        <v>1479</v>
      </c>
      <c r="C193" s="5" t="s">
        <v>442</v>
      </c>
      <c r="D193" s="5" t="s">
        <v>443</v>
      </c>
      <c r="E193" s="18" t="s">
        <v>444</v>
      </c>
      <c r="F193" s="3" t="s">
        <v>257</v>
      </c>
      <c r="G193" s="3">
        <v>2025</v>
      </c>
    </row>
    <row r="194" spans="1:7" ht="14.25" customHeight="1" x14ac:dyDescent="0.35">
      <c r="A194" s="6">
        <v>192</v>
      </c>
      <c r="B194" s="13">
        <v>1480</v>
      </c>
      <c r="C194" s="5" t="s">
        <v>442</v>
      </c>
      <c r="D194" s="6" t="s">
        <v>445</v>
      </c>
      <c r="E194" s="19" t="s">
        <v>446</v>
      </c>
      <c r="F194" s="6" t="s">
        <v>17</v>
      </c>
      <c r="G194" s="3">
        <v>2025</v>
      </c>
    </row>
    <row r="195" spans="1:7" ht="14.25" customHeight="1" x14ac:dyDescent="0.35">
      <c r="A195" s="6">
        <v>193</v>
      </c>
      <c r="B195" s="13" t="s">
        <v>2323</v>
      </c>
      <c r="C195" s="5" t="s">
        <v>442</v>
      </c>
      <c r="D195" s="5" t="s">
        <v>2324</v>
      </c>
      <c r="E195" s="19" t="s">
        <v>45</v>
      </c>
      <c r="F195" s="3" t="s">
        <v>17</v>
      </c>
      <c r="G195" s="3">
        <v>2025</v>
      </c>
    </row>
    <row r="196" spans="1:7" ht="14.25" customHeight="1" x14ac:dyDescent="0.35">
      <c r="A196" s="6">
        <v>194</v>
      </c>
      <c r="B196" s="13">
        <v>1484</v>
      </c>
      <c r="C196" s="5" t="s">
        <v>447</v>
      </c>
      <c r="D196" s="5" t="s">
        <v>448</v>
      </c>
      <c r="E196" s="19" t="s">
        <v>2361</v>
      </c>
      <c r="F196" s="3" t="s">
        <v>17</v>
      </c>
      <c r="G196" s="3">
        <v>2025</v>
      </c>
    </row>
    <row r="197" spans="1:7" ht="14.25" customHeight="1" x14ac:dyDescent="0.35">
      <c r="A197" s="6">
        <v>195</v>
      </c>
      <c r="B197" s="13">
        <v>1485</v>
      </c>
      <c r="C197" s="5" t="s">
        <v>447</v>
      </c>
      <c r="D197" s="5" t="s">
        <v>449</v>
      </c>
      <c r="E197" s="18" t="s">
        <v>450</v>
      </c>
      <c r="F197" s="3" t="s">
        <v>17</v>
      </c>
      <c r="G197" s="3">
        <v>2025</v>
      </c>
    </row>
    <row r="198" spans="1:7" ht="14.25" customHeight="1" x14ac:dyDescent="0.35">
      <c r="A198" s="6">
        <v>196</v>
      </c>
      <c r="B198" s="13">
        <v>1486</v>
      </c>
      <c r="C198" s="5" t="s">
        <v>447</v>
      </c>
      <c r="D198" s="5" t="s">
        <v>451</v>
      </c>
      <c r="E198" s="19" t="s">
        <v>452</v>
      </c>
      <c r="F198" s="3" t="s">
        <v>17</v>
      </c>
      <c r="G198" s="3">
        <v>2025</v>
      </c>
    </row>
    <row r="199" spans="1:7" ht="14.25" customHeight="1" x14ac:dyDescent="0.35">
      <c r="A199" s="6">
        <v>197</v>
      </c>
      <c r="B199" s="13">
        <v>1487</v>
      </c>
      <c r="C199" s="5" t="s">
        <v>447</v>
      </c>
      <c r="D199" s="5" t="s">
        <v>453</v>
      </c>
      <c r="E199" s="18" t="s">
        <v>454</v>
      </c>
      <c r="F199" s="3" t="s">
        <v>17</v>
      </c>
      <c r="G199" s="3">
        <v>2025</v>
      </c>
    </row>
    <row r="200" spans="1:7" ht="14.25" customHeight="1" x14ac:dyDescent="0.35">
      <c r="A200" s="6">
        <v>198</v>
      </c>
      <c r="B200" s="13">
        <v>1490</v>
      </c>
      <c r="C200" s="5" t="s">
        <v>455</v>
      </c>
      <c r="D200" s="5" t="s">
        <v>456</v>
      </c>
      <c r="E200" s="18" t="s">
        <v>457</v>
      </c>
      <c r="F200" s="3" t="s">
        <v>458</v>
      </c>
      <c r="G200" s="3">
        <v>2025</v>
      </c>
    </row>
    <row r="201" spans="1:7" ht="14.25" customHeight="1" x14ac:dyDescent="0.35">
      <c r="A201" s="6">
        <v>199</v>
      </c>
      <c r="B201" s="13">
        <v>1493</v>
      </c>
      <c r="C201" s="5" t="s">
        <v>455</v>
      </c>
      <c r="D201" s="5" t="s">
        <v>459</v>
      </c>
      <c r="E201" s="19" t="s">
        <v>460</v>
      </c>
      <c r="F201" s="3" t="s">
        <v>17</v>
      </c>
      <c r="G201" s="3">
        <v>2025</v>
      </c>
    </row>
    <row r="202" spans="1:7" ht="14.25" customHeight="1" x14ac:dyDescent="0.35">
      <c r="A202" s="6">
        <v>200</v>
      </c>
      <c r="B202" s="13">
        <v>1497</v>
      </c>
      <c r="C202" s="5" t="s">
        <v>461</v>
      </c>
      <c r="D202" s="5" t="s">
        <v>462</v>
      </c>
      <c r="E202" s="18" t="s">
        <v>463</v>
      </c>
      <c r="F202" s="3" t="s">
        <v>17</v>
      </c>
      <c r="G202" s="3">
        <v>2025</v>
      </c>
    </row>
    <row r="203" spans="1:7" ht="14.25" customHeight="1" x14ac:dyDescent="0.35">
      <c r="A203" s="6">
        <v>201</v>
      </c>
      <c r="B203" s="9">
        <v>1503</v>
      </c>
      <c r="C203" s="5" t="s">
        <v>461</v>
      </c>
      <c r="D203" s="9" t="s">
        <v>2578</v>
      </c>
      <c r="E203" s="9" t="s">
        <v>45</v>
      </c>
      <c r="F203" s="9" t="s">
        <v>17</v>
      </c>
      <c r="G203" s="20">
        <v>2025</v>
      </c>
    </row>
    <row r="204" spans="1:7" ht="14.25" customHeight="1" x14ac:dyDescent="0.35">
      <c r="A204" s="6">
        <v>202</v>
      </c>
      <c r="B204" s="13">
        <v>1507</v>
      </c>
      <c r="C204" s="5" t="s">
        <v>464</v>
      </c>
      <c r="D204" s="5" t="s">
        <v>465</v>
      </c>
      <c r="E204" s="19" t="s">
        <v>466</v>
      </c>
      <c r="F204" s="3" t="s">
        <v>17</v>
      </c>
      <c r="G204" s="3">
        <v>2025</v>
      </c>
    </row>
    <row r="205" spans="1:7" ht="14.25" customHeight="1" x14ac:dyDescent="0.35">
      <c r="A205" s="6">
        <v>203</v>
      </c>
      <c r="B205" s="13">
        <v>1521</v>
      </c>
      <c r="C205" s="5" t="s">
        <v>467</v>
      </c>
      <c r="D205" s="5" t="s">
        <v>468</v>
      </c>
      <c r="E205" s="18" t="s">
        <v>469</v>
      </c>
      <c r="F205" s="3" t="s">
        <v>17</v>
      </c>
      <c r="G205" s="3">
        <v>2025</v>
      </c>
    </row>
    <row r="206" spans="1:7" ht="14.25" customHeight="1" x14ac:dyDescent="0.35">
      <c r="A206" s="6">
        <v>204</v>
      </c>
      <c r="B206" s="13">
        <v>1522</v>
      </c>
      <c r="C206" s="5" t="s">
        <v>470</v>
      </c>
      <c r="D206" s="5" t="s">
        <v>471</v>
      </c>
      <c r="E206" s="18" t="s">
        <v>472</v>
      </c>
      <c r="F206" s="3" t="s">
        <v>17</v>
      </c>
      <c r="G206" s="3">
        <v>2025</v>
      </c>
    </row>
    <row r="207" spans="1:7" ht="14.25" customHeight="1" x14ac:dyDescent="0.35">
      <c r="A207" s="6">
        <v>205</v>
      </c>
      <c r="B207" s="13">
        <v>1524</v>
      </c>
      <c r="C207" s="5" t="s">
        <v>473</v>
      </c>
      <c r="D207" s="5" t="s">
        <v>474</v>
      </c>
      <c r="E207" s="19" t="s">
        <v>475</v>
      </c>
      <c r="F207" s="3" t="s">
        <v>21</v>
      </c>
      <c r="G207" s="3">
        <v>2025</v>
      </c>
    </row>
    <row r="208" spans="1:7" ht="14.25" customHeight="1" x14ac:dyDescent="0.35">
      <c r="A208" s="6">
        <v>206</v>
      </c>
      <c r="B208" s="13">
        <v>1527</v>
      </c>
      <c r="C208" s="5" t="s">
        <v>476</v>
      </c>
      <c r="D208" s="5" t="s">
        <v>477</v>
      </c>
      <c r="E208" s="19" t="s">
        <v>478</v>
      </c>
      <c r="F208" s="3" t="s">
        <v>17</v>
      </c>
      <c r="G208" s="3">
        <v>2025</v>
      </c>
    </row>
    <row r="209" spans="1:7" ht="14.25" customHeight="1" x14ac:dyDescent="0.35">
      <c r="A209" s="6">
        <v>207</v>
      </c>
      <c r="B209" s="13">
        <v>1528</v>
      </c>
      <c r="C209" s="5" t="s">
        <v>476</v>
      </c>
      <c r="D209" s="5" t="s">
        <v>479</v>
      </c>
      <c r="E209" s="18" t="s">
        <v>480</v>
      </c>
      <c r="F209" s="3" t="s">
        <v>17</v>
      </c>
      <c r="G209" s="3">
        <v>2025</v>
      </c>
    </row>
    <row r="210" spans="1:7" ht="14.25" customHeight="1" x14ac:dyDescent="0.35">
      <c r="A210" s="6">
        <v>208</v>
      </c>
      <c r="B210" s="13">
        <v>1532</v>
      </c>
      <c r="C210" s="5" t="s">
        <v>481</v>
      </c>
      <c r="D210" s="5" t="s">
        <v>482</v>
      </c>
      <c r="E210" s="18" t="s">
        <v>483</v>
      </c>
      <c r="F210" s="3" t="s">
        <v>17</v>
      </c>
      <c r="G210" s="3">
        <v>2025</v>
      </c>
    </row>
    <row r="211" spans="1:7" ht="14.25" customHeight="1" x14ac:dyDescent="0.35">
      <c r="A211" s="6">
        <v>209</v>
      </c>
      <c r="B211" s="13">
        <v>1533</v>
      </c>
      <c r="C211" s="5" t="s">
        <v>481</v>
      </c>
      <c r="D211" s="5" t="s">
        <v>484</v>
      </c>
      <c r="E211" s="18" t="s">
        <v>483</v>
      </c>
      <c r="F211" s="3" t="s">
        <v>17</v>
      </c>
      <c r="G211" s="3">
        <v>2025</v>
      </c>
    </row>
    <row r="212" spans="1:7" ht="14.25" customHeight="1" x14ac:dyDescent="0.35">
      <c r="A212" s="6">
        <v>210</v>
      </c>
      <c r="B212" s="13">
        <v>1534</v>
      </c>
      <c r="C212" s="5" t="s">
        <v>481</v>
      </c>
      <c r="D212" s="5" t="s">
        <v>485</v>
      </c>
      <c r="E212" s="18" t="s">
        <v>486</v>
      </c>
      <c r="F212" s="3" t="s">
        <v>17</v>
      </c>
      <c r="G212" s="3">
        <v>2025</v>
      </c>
    </row>
    <row r="213" spans="1:7" ht="14.25" customHeight="1" x14ac:dyDescent="0.35">
      <c r="A213" s="6">
        <v>211</v>
      </c>
      <c r="B213" s="13">
        <v>1545</v>
      </c>
      <c r="C213" s="5" t="s">
        <v>487</v>
      </c>
      <c r="D213" s="5" t="s">
        <v>488</v>
      </c>
      <c r="E213" s="19" t="s">
        <v>489</v>
      </c>
      <c r="F213" s="3" t="s">
        <v>17</v>
      </c>
      <c r="G213" s="3">
        <v>2025</v>
      </c>
    </row>
    <row r="214" spans="1:7" ht="14.25" customHeight="1" x14ac:dyDescent="0.35">
      <c r="A214" s="6">
        <v>212</v>
      </c>
      <c r="B214" s="13">
        <v>1549</v>
      </c>
      <c r="C214" s="5" t="s">
        <v>487</v>
      </c>
      <c r="D214" s="5" t="s">
        <v>490</v>
      </c>
      <c r="E214" s="18" t="s">
        <v>491</v>
      </c>
      <c r="F214" s="3" t="s">
        <v>17</v>
      </c>
      <c r="G214" s="3">
        <v>2025</v>
      </c>
    </row>
    <row r="215" spans="1:7" ht="14.25" customHeight="1" x14ac:dyDescent="0.35">
      <c r="A215" s="6">
        <v>213</v>
      </c>
      <c r="B215" s="13">
        <v>1551</v>
      </c>
      <c r="C215" s="5" t="s">
        <v>487</v>
      </c>
      <c r="D215" s="5" t="s">
        <v>492</v>
      </c>
      <c r="E215" s="19" t="s">
        <v>493</v>
      </c>
      <c r="F215" s="3" t="s">
        <v>17</v>
      </c>
      <c r="G215" s="3">
        <v>2025</v>
      </c>
    </row>
    <row r="216" spans="1:7" ht="14.25" customHeight="1" x14ac:dyDescent="0.35">
      <c r="A216" s="6">
        <v>214</v>
      </c>
      <c r="B216" s="13">
        <v>1552</v>
      </c>
      <c r="C216" s="5" t="s">
        <v>487</v>
      </c>
      <c r="D216" s="5" t="s">
        <v>494</v>
      </c>
      <c r="E216" s="18" t="s">
        <v>495</v>
      </c>
      <c r="F216" s="3" t="s">
        <v>17</v>
      </c>
      <c r="G216" s="3">
        <v>2025</v>
      </c>
    </row>
    <row r="217" spans="1:7" ht="14.25" customHeight="1" x14ac:dyDescent="0.35">
      <c r="A217" s="6">
        <v>215</v>
      </c>
      <c r="B217" s="13">
        <v>1553</v>
      </c>
      <c r="C217" s="5" t="s">
        <v>496</v>
      </c>
      <c r="D217" s="5" t="s">
        <v>497</v>
      </c>
      <c r="E217" s="19" t="s">
        <v>498</v>
      </c>
      <c r="F217" s="3" t="s">
        <v>17</v>
      </c>
      <c r="G217" s="3">
        <v>2025</v>
      </c>
    </row>
    <row r="218" spans="1:7" ht="14.25" customHeight="1" x14ac:dyDescent="0.35">
      <c r="A218" s="6">
        <v>216</v>
      </c>
      <c r="B218" s="13">
        <v>1560</v>
      </c>
      <c r="C218" s="5" t="s">
        <v>499</v>
      </c>
      <c r="D218" s="5" t="s">
        <v>500</v>
      </c>
      <c r="E218" s="18" t="s">
        <v>501</v>
      </c>
      <c r="F218" s="3" t="s">
        <v>17</v>
      </c>
      <c r="G218" s="3">
        <v>2025</v>
      </c>
    </row>
    <row r="219" spans="1:7" ht="14.25" customHeight="1" x14ac:dyDescent="0.35">
      <c r="A219" s="6">
        <v>217</v>
      </c>
      <c r="B219" s="13">
        <v>1565</v>
      </c>
      <c r="C219" s="5" t="s">
        <v>499</v>
      </c>
      <c r="D219" s="5" t="s">
        <v>502</v>
      </c>
      <c r="E219" s="18" t="s">
        <v>503</v>
      </c>
      <c r="F219" s="3" t="s">
        <v>17</v>
      </c>
      <c r="G219" s="3">
        <v>2025</v>
      </c>
    </row>
    <row r="220" spans="1:7" ht="14.25" customHeight="1" x14ac:dyDescent="0.35">
      <c r="A220" s="6">
        <v>218</v>
      </c>
      <c r="B220" s="13">
        <v>1567</v>
      </c>
      <c r="C220" s="5" t="s">
        <v>499</v>
      </c>
      <c r="D220" s="5" t="s">
        <v>504</v>
      </c>
      <c r="E220" s="18" t="s">
        <v>505</v>
      </c>
      <c r="F220" s="7" t="s">
        <v>506</v>
      </c>
      <c r="G220" s="3">
        <v>2025</v>
      </c>
    </row>
    <row r="221" spans="1:7" ht="14.25" customHeight="1" x14ac:dyDescent="0.35">
      <c r="A221" s="6">
        <v>219</v>
      </c>
      <c r="B221" s="13">
        <v>1569</v>
      </c>
      <c r="C221" s="5" t="s">
        <v>499</v>
      </c>
      <c r="D221" s="5" t="s">
        <v>507</v>
      </c>
      <c r="E221" s="18" t="s">
        <v>508</v>
      </c>
      <c r="F221" s="3" t="s">
        <v>17</v>
      </c>
      <c r="G221" s="3">
        <v>2025</v>
      </c>
    </row>
    <row r="222" spans="1:7" ht="14.25" customHeight="1" x14ac:dyDescent="0.35">
      <c r="A222" s="6">
        <v>220</v>
      </c>
      <c r="B222" s="13">
        <v>1576</v>
      </c>
      <c r="C222" s="5" t="s">
        <v>509</v>
      </c>
      <c r="D222" s="5" t="s">
        <v>510</v>
      </c>
      <c r="E222" s="18" t="s">
        <v>511</v>
      </c>
      <c r="F222" s="3" t="s">
        <v>17</v>
      </c>
      <c r="G222" s="3">
        <v>2025</v>
      </c>
    </row>
    <row r="223" spans="1:7" ht="14.25" customHeight="1" x14ac:dyDescent="0.35">
      <c r="A223" s="6">
        <v>221</v>
      </c>
      <c r="B223" s="13">
        <v>1577</v>
      </c>
      <c r="C223" s="5" t="s">
        <v>509</v>
      </c>
      <c r="D223" s="5" t="s">
        <v>512</v>
      </c>
      <c r="E223" s="18" t="s">
        <v>513</v>
      </c>
      <c r="F223" s="3" t="s">
        <v>17</v>
      </c>
      <c r="G223" s="3">
        <v>2025</v>
      </c>
    </row>
    <row r="224" spans="1:7" ht="14.25" customHeight="1" x14ac:dyDescent="0.35">
      <c r="A224" s="6">
        <v>222</v>
      </c>
      <c r="B224" s="13">
        <v>1579</v>
      </c>
      <c r="C224" s="5" t="s">
        <v>509</v>
      </c>
      <c r="D224" s="5" t="s">
        <v>514</v>
      </c>
      <c r="E224" s="18" t="s">
        <v>515</v>
      </c>
      <c r="F224" s="3" t="s">
        <v>17</v>
      </c>
      <c r="G224" s="3">
        <v>2025</v>
      </c>
    </row>
    <row r="225" spans="1:7" ht="14.25" customHeight="1" x14ac:dyDescent="0.35">
      <c r="A225" s="6">
        <v>223</v>
      </c>
      <c r="B225" s="13">
        <v>1583</v>
      </c>
      <c r="C225" s="5" t="s">
        <v>509</v>
      </c>
      <c r="D225" s="5" t="s">
        <v>516</v>
      </c>
      <c r="E225" s="18" t="s">
        <v>517</v>
      </c>
      <c r="F225" s="3" t="s">
        <v>17</v>
      </c>
      <c r="G225" s="3">
        <v>2025</v>
      </c>
    </row>
    <row r="226" spans="1:7" ht="14.25" customHeight="1" x14ac:dyDescent="0.35">
      <c r="A226" s="6">
        <v>224</v>
      </c>
      <c r="B226" s="13">
        <v>1584</v>
      </c>
      <c r="C226" s="5" t="s">
        <v>509</v>
      </c>
      <c r="D226" s="5" t="s">
        <v>518</v>
      </c>
      <c r="E226" s="18" t="s">
        <v>519</v>
      </c>
      <c r="F226" s="3" t="s">
        <v>520</v>
      </c>
      <c r="G226" s="3">
        <v>2025</v>
      </c>
    </row>
    <row r="227" spans="1:7" ht="14.25" customHeight="1" x14ac:dyDescent="0.35">
      <c r="A227" s="6">
        <v>225</v>
      </c>
      <c r="B227" s="13">
        <v>1585</v>
      </c>
      <c r="C227" s="5" t="s">
        <v>521</v>
      </c>
      <c r="D227" s="5" t="s">
        <v>522</v>
      </c>
      <c r="E227" s="18" t="s">
        <v>523</v>
      </c>
      <c r="F227" s="3" t="s">
        <v>17</v>
      </c>
      <c r="G227" s="3">
        <v>2025</v>
      </c>
    </row>
    <row r="228" spans="1:7" ht="14.25" customHeight="1" x14ac:dyDescent="0.35">
      <c r="A228" s="6">
        <v>226</v>
      </c>
      <c r="B228" s="13">
        <v>1591</v>
      </c>
      <c r="C228" s="5" t="s">
        <v>521</v>
      </c>
      <c r="D228" s="5" t="s">
        <v>524</v>
      </c>
      <c r="E228" s="19" t="s">
        <v>2362</v>
      </c>
      <c r="F228" s="3" t="s">
        <v>17</v>
      </c>
      <c r="G228" s="3">
        <v>2025</v>
      </c>
    </row>
    <row r="229" spans="1:7" ht="14.25" customHeight="1" x14ac:dyDescent="0.35">
      <c r="A229" s="6">
        <v>227</v>
      </c>
      <c r="B229" s="13">
        <v>1592</v>
      </c>
      <c r="C229" s="5" t="s">
        <v>521</v>
      </c>
      <c r="D229" s="5" t="s">
        <v>525</v>
      </c>
      <c r="E229" s="19" t="s">
        <v>526</v>
      </c>
      <c r="F229" s="3" t="s">
        <v>17</v>
      </c>
      <c r="G229" s="3">
        <v>2025</v>
      </c>
    </row>
    <row r="230" spans="1:7" ht="14.25" customHeight="1" x14ac:dyDescent="0.35">
      <c r="A230" s="6">
        <v>228</v>
      </c>
      <c r="B230" s="13">
        <v>1599</v>
      </c>
      <c r="C230" s="5" t="s">
        <v>527</v>
      </c>
      <c r="D230" s="5" t="s">
        <v>528</v>
      </c>
      <c r="E230" s="18" t="s">
        <v>529</v>
      </c>
      <c r="F230" s="3" t="s">
        <v>17</v>
      </c>
      <c r="G230" s="3">
        <v>2025</v>
      </c>
    </row>
    <row r="231" spans="1:7" ht="14.25" customHeight="1" x14ac:dyDescent="0.35">
      <c r="A231" s="6">
        <v>229</v>
      </c>
      <c r="B231" s="13">
        <v>1604</v>
      </c>
      <c r="C231" s="5" t="s">
        <v>530</v>
      </c>
      <c r="D231" s="5" t="s">
        <v>531</v>
      </c>
      <c r="E231" s="18" t="s">
        <v>532</v>
      </c>
      <c r="F231" s="7" t="s">
        <v>533</v>
      </c>
      <c r="G231" s="3">
        <v>2025</v>
      </c>
    </row>
    <row r="232" spans="1:7" ht="14.25" customHeight="1" x14ac:dyDescent="0.35">
      <c r="A232" s="6">
        <v>230</v>
      </c>
      <c r="B232" s="13">
        <v>1606</v>
      </c>
      <c r="C232" s="5" t="s">
        <v>534</v>
      </c>
      <c r="D232" s="5" t="s">
        <v>535</v>
      </c>
      <c r="E232" s="19" t="s">
        <v>2363</v>
      </c>
      <c r="F232" s="3" t="s">
        <v>17</v>
      </c>
      <c r="G232" s="3">
        <v>2025</v>
      </c>
    </row>
    <row r="233" spans="1:7" ht="14.25" customHeight="1" x14ac:dyDescent="0.35">
      <c r="A233" s="6">
        <v>231</v>
      </c>
      <c r="B233" s="14">
        <v>1609</v>
      </c>
      <c r="C233" s="5" t="s">
        <v>534</v>
      </c>
      <c r="D233" s="10" t="s">
        <v>2277</v>
      </c>
      <c r="E233" s="19" t="s">
        <v>45</v>
      </c>
      <c r="F233" s="3" t="s">
        <v>17</v>
      </c>
      <c r="G233" s="3">
        <v>2025</v>
      </c>
    </row>
    <row r="234" spans="1:7" ht="14.25" customHeight="1" x14ac:dyDescent="0.35">
      <c r="A234" s="6">
        <v>232</v>
      </c>
      <c r="B234" s="15" t="s">
        <v>2451</v>
      </c>
      <c r="C234" s="9" t="s">
        <v>536</v>
      </c>
      <c r="D234" s="9" t="s">
        <v>2475</v>
      </c>
      <c r="E234" s="20" t="s">
        <v>2506</v>
      </c>
      <c r="F234" s="9" t="s">
        <v>17</v>
      </c>
      <c r="G234" s="3">
        <v>2025</v>
      </c>
    </row>
    <row r="235" spans="1:7" ht="14.25" customHeight="1" x14ac:dyDescent="0.35">
      <c r="A235" s="6">
        <v>233</v>
      </c>
      <c r="B235" s="13">
        <v>1617</v>
      </c>
      <c r="C235" s="5" t="s">
        <v>536</v>
      </c>
      <c r="D235" s="5" t="s">
        <v>537</v>
      </c>
      <c r="E235" s="19" t="s">
        <v>538</v>
      </c>
      <c r="F235" s="3" t="s">
        <v>17</v>
      </c>
      <c r="G235" s="3">
        <v>2025</v>
      </c>
    </row>
    <row r="236" spans="1:7" ht="14.25" customHeight="1" x14ac:dyDescent="0.35">
      <c r="A236" s="6">
        <v>234</v>
      </c>
      <c r="B236" s="13">
        <v>1621</v>
      </c>
      <c r="C236" s="5" t="s">
        <v>539</v>
      </c>
      <c r="D236" s="5" t="s">
        <v>540</v>
      </c>
      <c r="E236" s="18" t="s">
        <v>2584</v>
      </c>
      <c r="F236" s="3" t="s">
        <v>17</v>
      </c>
      <c r="G236" s="3">
        <v>2025</v>
      </c>
    </row>
    <row r="237" spans="1:7" ht="14.25" customHeight="1" x14ac:dyDescent="0.35">
      <c r="A237" s="6">
        <v>235</v>
      </c>
      <c r="B237" s="13">
        <v>1622</v>
      </c>
      <c r="C237" s="5" t="s">
        <v>539</v>
      </c>
      <c r="D237" s="5" t="s">
        <v>541</v>
      </c>
      <c r="E237" s="18" t="s">
        <v>542</v>
      </c>
      <c r="F237" s="3" t="s">
        <v>17</v>
      </c>
      <c r="G237" s="3">
        <v>2025</v>
      </c>
    </row>
    <row r="238" spans="1:7" ht="14.25" customHeight="1" x14ac:dyDescent="0.35">
      <c r="A238" s="6">
        <v>236</v>
      </c>
      <c r="B238" s="13">
        <v>1633</v>
      </c>
      <c r="C238" s="5" t="s">
        <v>543</v>
      </c>
      <c r="D238" s="5" t="s">
        <v>544</v>
      </c>
      <c r="E238" s="19" t="s">
        <v>545</v>
      </c>
      <c r="F238" s="3" t="s">
        <v>17</v>
      </c>
      <c r="G238" s="3">
        <v>2025</v>
      </c>
    </row>
    <row r="239" spans="1:7" ht="14.25" customHeight="1" x14ac:dyDescent="0.35">
      <c r="A239" s="6">
        <v>237</v>
      </c>
      <c r="B239" s="13">
        <v>1634</v>
      </c>
      <c r="C239" s="5" t="s">
        <v>543</v>
      </c>
      <c r="D239" s="5" t="s">
        <v>546</v>
      </c>
      <c r="E239" s="19" t="s">
        <v>547</v>
      </c>
      <c r="F239" s="3" t="s">
        <v>17</v>
      </c>
      <c r="G239" s="3">
        <v>2025</v>
      </c>
    </row>
    <row r="240" spans="1:7" ht="14.25" customHeight="1" x14ac:dyDescent="0.35">
      <c r="A240" s="6">
        <v>238</v>
      </c>
      <c r="B240" s="13">
        <v>1635</v>
      </c>
      <c r="C240" s="5" t="s">
        <v>543</v>
      </c>
      <c r="D240" s="5" t="s">
        <v>548</v>
      </c>
      <c r="E240" s="18" t="s">
        <v>56</v>
      </c>
      <c r="F240" s="3" t="s">
        <v>17</v>
      </c>
      <c r="G240" s="3">
        <v>2025</v>
      </c>
    </row>
    <row r="241" spans="1:7" ht="14.25" customHeight="1" x14ac:dyDescent="0.35">
      <c r="A241" s="6">
        <v>239</v>
      </c>
      <c r="B241" s="13">
        <v>1640</v>
      </c>
      <c r="C241" s="5" t="s">
        <v>549</v>
      </c>
      <c r="D241" s="5" t="s">
        <v>550</v>
      </c>
      <c r="E241" s="18" t="s">
        <v>551</v>
      </c>
      <c r="F241" s="3" t="s">
        <v>17</v>
      </c>
      <c r="G241" s="3">
        <v>2025</v>
      </c>
    </row>
    <row r="242" spans="1:7" ht="14.25" customHeight="1" x14ac:dyDescent="0.35">
      <c r="A242" s="6">
        <v>240</v>
      </c>
      <c r="B242" s="13">
        <v>1642</v>
      </c>
      <c r="C242" s="5" t="s">
        <v>552</v>
      </c>
      <c r="D242" s="5" t="s">
        <v>553</v>
      </c>
      <c r="E242" s="19" t="s">
        <v>2364</v>
      </c>
      <c r="F242" s="3" t="s">
        <v>17</v>
      </c>
      <c r="G242" s="3">
        <v>2025</v>
      </c>
    </row>
    <row r="243" spans="1:7" ht="14.25" customHeight="1" x14ac:dyDescent="0.35">
      <c r="A243" s="6">
        <v>241</v>
      </c>
      <c r="B243" s="13">
        <v>1650</v>
      </c>
      <c r="C243" s="5" t="s">
        <v>554</v>
      </c>
      <c r="D243" s="5" t="s">
        <v>555</v>
      </c>
      <c r="E243" s="19" t="s">
        <v>556</v>
      </c>
      <c r="F243" s="3" t="s">
        <v>17</v>
      </c>
      <c r="G243" s="3">
        <v>2025</v>
      </c>
    </row>
    <row r="244" spans="1:7" ht="14.25" customHeight="1" x14ac:dyDescent="0.35">
      <c r="A244" s="6">
        <v>242</v>
      </c>
      <c r="B244" s="13">
        <v>1654</v>
      </c>
      <c r="C244" s="5" t="s">
        <v>557</v>
      </c>
      <c r="D244" s="5" t="s">
        <v>558</v>
      </c>
      <c r="E244" s="18" t="s">
        <v>559</v>
      </c>
      <c r="F244" s="3" t="s">
        <v>65</v>
      </c>
      <c r="G244" s="3">
        <v>2025</v>
      </c>
    </row>
    <row r="245" spans="1:7" ht="14.25" customHeight="1" x14ac:dyDescent="0.35">
      <c r="A245" s="6">
        <v>243</v>
      </c>
      <c r="B245" s="13">
        <v>1658</v>
      </c>
      <c r="C245" s="5" t="s">
        <v>560</v>
      </c>
      <c r="D245" s="5" t="s">
        <v>561</v>
      </c>
      <c r="E245" s="18" t="s">
        <v>562</v>
      </c>
      <c r="F245" s="3" t="s">
        <v>17</v>
      </c>
      <c r="G245" s="3">
        <v>2025</v>
      </c>
    </row>
    <row r="246" spans="1:7" ht="14.25" customHeight="1" x14ac:dyDescent="0.35">
      <c r="A246" s="6">
        <v>244</v>
      </c>
      <c r="B246" s="13">
        <v>1661</v>
      </c>
      <c r="C246" s="5" t="s">
        <v>560</v>
      </c>
      <c r="D246" s="5" t="s">
        <v>563</v>
      </c>
      <c r="E246" s="19" t="s">
        <v>564</v>
      </c>
      <c r="F246" s="3" t="s">
        <v>21</v>
      </c>
      <c r="G246" s="3">
        <v>2025</v>
      </c>
    </row>
    <row r="247" spans="1:7" ht="14.25" customHeight="1" x14ac:dyDescent="0.35">
      <c r="A247" s="6">
        <v>245</v>
      </c>
      <c r="B247" s="9">
        <v>1665</v>
      </c>
      <c r="C247" s="5" t="s">
        <v>560</v>
      </c>
      <c r="D247" s="9" t="s">
        <v>2339</v>
      </c>
      <c r="E247" s="19" t="s">
        <v>2365</v>
      </c>
      <c r="F247" s="3" t="s">
        <v>17</v>
      </c>
      <c r="G247" s="3">
        <v>2025</v>
      </c>
    </row>
    <row r="248" spans="1:7" ht="14.25" customHeight="1" x14ac:dyDescent="0.35">
      <c r="A248" s="6">
        <v>246</v>
      </c>
      <c r="B248" s="13">
        <v>1666</v>
      </c>
      <c r="C248" s="5" t="s">
        <v>565</v>
      </c>
      <c r="D248" s="5" t="s">
        <v>566</v>
      </c>
      <c r="E248" s="19" t="s">
        <v>567</v>
      </c>
      <c r="F248" s="3" t="s">
        <v>21</v>
      </c>
      <c r="G248" s="3">
        <v>2025</v>
      </c>
    </row>
    <row r="249" spans="1:7" ht="14.25" customHeight="1" x14ac:dyDescent="0.35">
      <c r="A249" s="6">
        <v>247</v>
      </c>
      <c r="B249" s="13">
        <v>1668</v>
      </c>
      <c r="C249" s="5" t="s">
        <v>568</v>
      </c>
      <c r="D249" s="5" t="s">
        <v>569</v>
      </c>
      <c r="E249" s="18" t="s">
        <v>570</v>
      </c>
      <c r="F249" s="3" t="s">
        <v>17</v>
      </c>
      <c r="G249" s="3">
        <v>2025</v>
      </c>
    </row>
    <row r="250" spans="1:7" ht="14.25" customHeight="1" x14ac:dyDescent="0.35">
      <c r="A250" s="6">
        <v>248</v>
      </c>
      <c r="B250" s="13">
        <v>1669</v>
      </c>
      <c r="C250" s="5" t="s">
        <v>568</v>
      </c>
      <c r="D250" s="5" t="s">
        <v>571</v>
      </c>
      <c r="E250" s="19" t="s">
        <v>572</v>
      </c>
      <c r="F250" s="3" t="s">
        <v>319</v>
      </c>
      <c r="G250" s="3">
        <v>2025</v>
      </c>
    </row>
    <row r="251" spans="1:7" ht="14.25" customHeight="1" x14ac:dyDescent="0.35">
      <c r="A251" s="6">
        <v>249</v>
      </c>
      <c r="B251" s="13">
        <v>1670</v>
      </c>
      <c r="C251" s="5" t="s">
        <v>573</v>
      </c>
      <c r="D251" s="5" t="s">
        <v>574</v>
      </c>
      <c r="E251" s="18" t="s">
        <v>575</v>
      </c>
      <c r="F251" s="3" t="s">
        <v>17</v>
      </c>
      <c r="G251" s="3">
        <v>2025</v>
      </c>
    </row>
    <row r="252" spans="1:7" ht="14.25" customHeight="1" x14ac:dyDescent="0.35">
      <c r="A252" s="6">
        <v>250</v>
      </c>
      <c r="B252" s="13">
        <v>1675</v>
      </c>
      <c r="C252" s="5" t="s">
        <v>576</v>
      </c>
      <c r="D252" s="5" t="s">
        <v>577</v>
      </c>
      <c r="E252" s="19" t="s">
        <v>578</v>
      </c>
      <c r="F252" s="3" t="s">
        <v>17</v>
      </c>
      <c r="G252" s="3">
        <v>2025</v>
      </c>
    </row>
    <row r="253" spans="1:7" ht="14.25" customHeight="1" x14ac:dyDescent="0.35">
      <c r="A253" s="6">
        <v>251</v>
      </c>
      <c r="B253" s="13">
        <v>1676</v>
      </c>
      <c r="C253" s="5" t="s">
        <v>579</v>
      </c>
      <c r="D253" s="5" t="s">
        <v>580</v>
      </c>
      <c r="E253" s="19" t="s">
        <v>581</v>
      </c>
      <c r="F253" s="3" t="s">
        <v>17</v>
      </c>
      <c r="G253" s="3">
        <v>2025</v>
      </c>
    </row>
    <row r="254" spans="1:7" ht="14.25" customHeight="1" x14ac:dyDescent="0.35">
      <c r="A254" s="6">
        <v>252</v>
      </c>
      <c r="B254" s="13">
        <v>1677</v>
      </c>
      <c r="C254" s="5" t="s">
        <v>579</v>
      </c>
      <c r="D254" s="5" t="s">
        <v>582</v>
      </c>
      <c r="E254" s="18" t="s">
        <v>583</v>
      </c>
      <c r="F254" s="3" t="s">
        <v>584</v>
      </c>
      <c r="G254" s="3">
        <v>2025</v>
      </c>
    </row>
    <row r="255" spans="1:7" ht="14.25" customHeight="1" x14ac:dyDescent="0.35">
      <c r="A255" s="6">
        <v>253</v>
      </c>
      <c r="B255" s="13">
        <v>1678</v>
      </c>
      <c r="C255" s="5" t="s">
        <v>579</v>
      </c>
      <c r="D255" s="5" t="s">
        <v>585</v>
      </c>
      <c r="E255" s="18" t="s">
        <v>586</v>
      </c>
      <c r="F255" s="3" t="s">
        <v>17</v>
      </c>
      <c r="G255" s="3">
        <v>2025</v>
      </c>
    </row>
    <row r="256" spans="1:7" ht="14.25" customHeight="1" x14ac:dyDescent="0.35">
      <c r="A256" s="6">
        <v>254</v>
      </c>
      <c r="B256" s="13">
        <v>1680</v>
      </c>
      <c r="C256" s="5" t="s">
        <v>587</v>
      </c>
      <c r="D256" s="5" t="s">
        <v>588</v>
      </c>
      <c r="E256" s="18" t="s">
        <v>589</v>
      </c>
      <c r="F256" s="3" t="s">
        <v>17</v>
      </c>
      <c r="G256" s="3">
        <v>2025</v>
      </c>
    </row>
    <row r="257" spans="1:7" ht="14.25" customHeight="1" x14ac:dyDescent="0.35">
      <c r="A257" s="6">
        <v>255</v>
      </c>
      <c r="B257" s="13">
        <v>1681</v>
      </c>
      <c r="C257" s="5" t="s">
        <v>587</v>
      </c>
      <c r="D257" s="5" t="s">
        <v>590</v>
      </c>
      <c r="E257" s="18" t="s">
        <v>591</v>
      </c>
      <c r="F257" s="3" t="s">
        <v>17</v>
      </c>
      <c r="G257" s="3">
        <v>2025</v>
      </c>
    </row>
    <row r="258" spans="1:7" ht="14.25" customHeight="1" x14ac:dyDescent="0.35">
      <c r="A258" s="6">
        <v>256</v>
      </c>
      <c r="B258" s="13">
        <v>1682</v>
      </c>
      <c r="C258" s="5" t="s">
        <v>587</v>
      </c>
      <c r="D258" s="5" t="s">
        <v>592</v>
      </c>
      <c r="E258" s="19" t="s">
        <v>2366</v>
      </c>
      <c r="F258" s="3" t="s">
        <v>17</v>
      </c>
      <c r="G258" s="3">
        <v>2025</v>
      </c>
    </row>
    <row r="259" spans="1:7" ht="14.25" customHeight="1" x14ac:dyDescent="0.35">
      <c r="A259" s="6">
        <v>257</v>
      </c>
      <c r="B259" s="13">
        <v>1685</v>
      </c>
      <c r="C259" s="5" t="s">
        <v>593</v>
      </c>
      <c r="D259" s="5" t="s">
        <v>594</v>
      </c>
      <c r="E259" s="18" t="s">
        <v>595</v>
      </c>
      <c r="F259" s="3" t="s">
        <v>42</v>
      </c>
      <c r="G259" s="3">
        <v>2025</v>
      </c>
    </row>
    <row r="260" spans="1:7" ht="14.25" customHeight="1" x14ac:dyDescent="0.35">
      <c r="A260" s="6">
        <v>258</v>
      </c>
      <c r="B260" s="13">
        <v>1686</v>
      </c>
      <c r="C260" s="5" t="s">
        <v>593</v>
      </c>
      <c r="D260" s="5" t="s">
        <v>596</v>
      </c>
      <c r="E260" s="19" t="s">
        <v>597</v>
      </c>
      <c r="F260" s="3" t="s">
        <v>17</v>
      </c>
      <c r="G260" s="3">
        <v>2025</v>
      </c>
    </row>
    <row r="261" spans="1:7" ht="14.25" customHeight="1" x14ac:dyDescent="0.35">
      <c r="A261" s="6">
        <v>259</v>
      </c>
      <c r="B261" s="13">
        <v>1693</v>
      </c>
      <c r="C261" s="5" t="s">
        <v>598</v>
      </c>
      <c r="D261" s="5" t="s">
        <v>599</v>
      </c>
      <c r="E261" s="18" t="s">
        <v>532</v>
      </c>
      <c r="F261" s="3" t="s">
        <v>17</v>
      </c>
      <c r="G261" s="3">
        <v>2025</v>
      </c>
    </row>
    <row r="262" spans="1:7" ht="14.25" customHeight="1" x14ac:dyDescent="0.35">
      <c r="A262" s="6">
        <v>260</v>
      </c>
      <c r="B262" s="13">
        <v>1694</v>
      </c>
      <c r="C262" s="5" t="s">
        <v>598</v>
      </c>
      <c r="D262" s="5" t="s">
        <v>600</v>
      </c>
      <c r="E262" s="19" t="s">
        <v>2367</v>
      </c>
      <c r="F262" s="3" t="s">
        <v>17</v>
      </c>
      <c r="G262" s="3">
        <v>2025</v>
      </c>
    </row>
    <row r="263" spans="1:7" ht="14.25" customHeight="1" x14ac:dyDescent="0.35">
      <c r="A263" s="6">
        <v>261</v>
      </c>
      <c r="B263" s="13">
        <v>1695</v>
      </c>
      <c r="C263" s="5" t="s">
        <v>598</v>
      </c>
      <c r="D263" s="5" t="s">
        <v>601</v>
      </c>
      <c r="E263" s="18" t="s">
        <v>602</v>
      </c>
      <c r="F263" s="3" t="s">
        <v>17</v>
      </c>
      <c r="G263" s="3">
        <v>2025</v>
      </c>
    </row>
    <row r="264" spans="1:7" ht="14.25" customHeight="1" x14ac:dyDescent="0.35">
      <c r="A264" s="6">
        <v>262</v>
      </c>
      <c r="B264" s="13">
        <v>1697</v>
      </c>
      <c r="C264" s="5" t="s">
        <v>598</v>
      </c>
      <c r="D264" s="5" t="s">
        <v>603</v>
      </c>
      <c r="E264" s="18" t="s">
        <v>604</v>
      </c>
      <c r="F264" s="3" t="s">
        <v>17</v>
      </c>
      <c r="G264" s="3">
        <v>2025</v>
      </c>
    </row>
    <row r="265" spans="1:7" ht="14.25" customHeight="1" x14ac:dyDescent="0.35">
      <c r="A265" s="6">
        <v>263</v>
      </c>
      <c r="B265" s="13">
        <v>1700</v>
      </c>
      <c r="C265" s="5" t="s">
        <v>605</v>
      </c>
      <c r="D265" s="5" t="s">
        <v>606</v>
      </c>
      <c r="E265" s="18" t="s">
        <v>607</v>
      </c>
      <c r="F265" s="3" t="s">
        <v>21</v>
      </c>
      <c r="G265" s="3">
        <v>2025</v>
      </c>
    </row>
    <row r="266" spans="1:7" ht="14.25" customHeight="1" x14ac:dyDescent="0.35">
      <c r="A266" s="6">
        <v>264</v>
      </c>
      <c r="B266" s="13">
        <v>1701</v>
      </c>
      <c r="C266" s="5" t="s">
        <v>605</v>
      </c>
      <c r="D266" s="5" t="s">
        <v>608</v>
      </c>
      <c r="E266" s="18" t="s">
        <v>609</v>
      </c>
      <c r="F266" s="3" t="s">
        <v>17</v>
      </c>
      <c r="G266" s="3">
        <v>2025</v>
      </c>
    </row>
    <row r="267" spans="1:7" ht="14.25" customHeight="1" x14ac:dyDescent="0.35">
      <c r="A267" s="6">
        <v>265</v>
      </c>
      <c r="B267" s="13">
        <v>1703</v>
      </c>
      <c r="C267" s="5" t="s">
        <v>610</v>
      </c>
      <c r="D267" s="5" t="s">
        <v>611</v>
      </c>
      <c r="E267" s="18" t="s">
        <v>612</v>
      </c>
      <c r="F267" s="7" t="s">
        <v>613</v>
      </c>
      <c r="G267" s="3">
        <v>2025</v>
      </c>
    </row>
    <row r="268" spans="1:7" ht="14.25" customHeight="1" x14ac:dyDescent="0.35">
      <c r="A268" s="6">
        <v>266</v>
      </c>
      <c r="B268" s="13">
        <v>1707</v>
      </c>
      <c r="C268" s="5" t="s">
        <v>614</v>
      </c>
      <c r="D268" s="5" t="s">
        <v>615</v>
      </c>
      <c r="E268" s="18" t="s">
        <v>616</v>
      </c>
      <c r="F268" s="3" t="s">
        <v>17</v>
      </c>
      <c r="G268" s="3">
        <v>2025</v>
      </c>
    </row>
    <row r="269" spans="1:7" ht="14.25" customHeight="1" x14ac:dyDescent="0.35">
      <c r="A269" s="6">
        <v>267</v>
      </c>
      <c r="B269" s="13">
        <v>1710</v>
      </c>
      <c r="C269" s="5" t="s">
        <v>614</v>
      </c>
      <c r="D269" s="5" t="s">
        <v>617</v>
      </c>
      <c r="E269" s="18" t="s">
        <v>618</v>
      </c>
      <c r="F269" s="3" t="s">
        <v>21</v>
      </c>
      <c r="G269" s="3">
        <v>2025</v>
      </c>
    </row>
    <row r="270" spans="1:7" ht="14.25" customHeight="1" x14ac:dyDescent="0.35">
      <c r="A270" s="6">
        <v>268</v>
      </c>
      <c r="B270" s="13">
        <v>1723</v>
      </c>
      <c r="C270" s="5" t="s">
        <v>619</v>
      </c>
      <c r="D270" s="5" t="s">
        <v>620</v>
      </c>
      <c r="E270" s="18" t="s">
        <v>621</v>
      </c>
      <c r="F270" s="3" t="s">
        <v>17</v>
      </c>
      <c r="G270" s="3">
        <v>2025</v>
      </c>
    </row>
    <row r="271" spans="1:7" ht="14.25" customHeight="1" x14ac:dyDescent="0.35">
      <c r="A271" s="6">
        <v>269</v>
      </c>
      <c r="B271" s="13">
        <v>1724</v>
      </c>
      <c r="C271" s="5" t="s">
        <v>622</v>
      </c>
      <c r="D271" s="5" t="s">
        <v>623</v>
      </c>
      <c r="E271" s="18" t="s">
        <v>624</v>
      </c>
      <c r="F271" s="3" t="s">
        <v>17</v>
      </c>
      <c r="G271" s="3">
        <v>2025</v>
      </c>
    </row>
    <row r="272" spans="1:7" ht="14.25" customHeight="1" x14ac:dyDescent="0.35">
      <c r="A272" s="6">
        <v>270</v>
      </c>
      <c r="B272" s="13">
        <v>1725</v>
      </c>
      <c r="C272" s="5" t="s">
        <v>625</v>
      </c>
      <c r="D272" s="5" t="s">
        <v>626</v>
      </c>
      <c r="E272" s="18" t="s">
        <v>627</v>
      </c>
      <c r="F272" s="3" t="s">
        <v>17</v>
      </c>
      <c r="G272" s="3">
        <v>2025</v>
      </c>
    </row>
    <row r="273" spans="1:7" ht="14.25" customHeight="1" x14ac:dyDescent="0.35">
      <c r="A273" s="6">
        <v>271</v>
      </c>
      <c r="B273" s="13">
        <v>1728</v>
      </c>
      <c r="C273" s="5" t="s">
        <v>628</v>
      </c>
      <c r="D273" s="5" t="s">
        <v>629</v>
      </c>
      <c r="E273" s="19" t="s">
        <v>630</v>
      </c>
      <c r="F273" s="3" t="s">
        <v>17</v>
      </c>
      <c r="G273" s="3">
        <v>2025</v>
      </c>
    </row>
    <row r="274" spans="1:7" ht="14.25" customHeight="1" x14ac:dyDescent="0.35">
      <c r="A274" s="6">
        <v>272</v>
      </c>
      <c r="B274" s="13">
        <v>1730</v>
      </c>
      <c r="C274" s="5" t="s">
        <v>631</v>
      </c>
      <c r="D274" s="5" t="s">
        <v>632</v>
      </c>
      <c r="E274" s="19">
        <v>167</v>
      </c>
      <c r="F274" s="3" t="s">
        <v>17</v>
      </c>
      <c r="G274" s="3">
        <v>2025</v>
      </c>
    </row>
    <row r="275" spans="1:7" ht="14.25" customHeight="1" x14ac:dyDescent="0.35">
      <c r="A275" s="6">
        <v>273</v>
      </c>
      <c r="B275" s="13">
        <v>1733</v>
      </c>
      <c r="C275" s="5" t="s">
        <v>631</v>
      </c>
      <c r="D275" s="5" t="s">
        <v>633</v>
      </c>
      <c r="E275" s="18" t="s">
        <v>634</v>
      </c>
      <c r="F275" s="3" t="s">
        <v>17</v>
      </c>
      <c r="G275" s="3">
        <v>2025</v>
      </c>
    </row>
    <row r="276" spans="1:7" ht="14.25" customHeight="1" x14ac:dyDescent="0.35">
      <c r="A276" s="6">
        <v>274</v>
      </c>
      <c r="B276" s="13">
        <v>1734</v>
      </c>
      <c r="C276" s="5" t="s">
        <v>631</v>
      </c>
      <c r="D276" s="5" t="s">
        <v>635</v>
      </c>
      <c r="E276" s="19" t="s">
        <v>636</v>
      </c>
      <c r="F276" s="3" t="s">
        <v>17</v>
      </c>
      <c r="G276" s="3">
        <v>2025</v>
      </c>
    </row>
    <row r="277" spans="1:7" ht="14.25" customHeight="1" x14ac:dyDescent="0.35">
      <c r="A277" s="6">
        <v>275</v>
      </c>
      <c r="B277" s="13">
        <v>1757</v>
      </c>
      <c r="C277" s="5" t="s">
        <v>631</v>
      </c>
      <c r="D277" s="5" t="s">
        <v>637</v>
      </c>
      <c r="E277" s="18" t="s">
        <v>638</v>
      </c>
      <c r="F277" s="3" t="s">
        <v>639</v>
      </c>
      <c r="G277" s="3">
        <v>2025</v>
      </c>
    </row>
    <row r="278" spans="1:7" ht="14.25" customHeight="1" x14ac:dyDescent="0.35">
      <c r="A278" s="6">
        <v>276</v>
      </c>
      <c r="B278" s="13">
        <v>1788</v>
      </c>
      <c r="C278" s="5" t="s">
        <v>640</v>
      </c>
      <c r="D278" s="5" t="s">
        <v>641</v>
      </c>
      <c r="E278" s="18" t="s">
        <v>642</v>
      </c>
      <c r="F278" s="7" t="s">
        <v>72</v>
      </c>
      <c r="G278" s="3">
        <v>2025</v>
      </c>
    </row>
    <row r="279" spans="1:7" ht="14.25" customHeight="1" x14ac:dyDescent="0.35">
      <c r="A279" s="6">
        <v>277</v>
      </c>
      <c r="B279" s="13">
        <v>1792</v>
      </c>
      <c r="C279" s="5" t="s">
        <v>643</v>
      </c>
      <c r="D279" s="5" t="s">
        <v>644</v>
      </c>
      <c r="E279" s="19" t="s">
        <v>645</v>
      </c>
      <c r="F279" s="3" t="s">
        <v>17</v>
      </c>
      <c r="G279" s="3">
        <v>2025</v>
      </c>
    </row>
    <row r="280" spans="1:7" ht="14.25" customHeight="1" x14ac:dyDescent="0.35">
      <c r="A280" s="6">
        <v>278</v>
      </c>
      <c r="B280" s="13">
        <v>1796</v>
      </c>
      <c r="C280" s="5" t="s">
        <v>646</v>
      </c>
      <c r="D280" s="5" t="s">
        <v>647</v>
      </c>
      <c r="E280" s="18" t="s">
        <v>648</v>
      </c>
      <c r="F280" s="3" t="s">
        <v>17</v>
      </c>
      <c r="G280" s="3">
        <v>2025</v>
      </c>
    </row>
    <row r="281" spans="1:7" ht="14.25" customHeight="1" x14ac:dyDescent="0.35">
      <c r="A281" s="6">
        <v>279</v>
      </c>
      <c r="B281" s="13">
        <v>1797</v>
      </c>
      <c r="C281" s="5" t="s">
        <v>646</v>
      </c>
      <c r="D281" s="5" t="s">
        <v>649</v>
      </c>
      <c r="E281" s="18" t="s">
        <v>650</v>
      </c>
      <c r="F281" s="3" t="s">
        <v>17</v>
      </c>
      <c r="G281" s="3">
        <v>2025</v>
      </c>
    </row>
    <row r="282" spans="1:7" ht="14.25" customHeight="1" x14ac:dyDescent="0.35">
      <c r="A282" s="6">
        <v>280</v>
      </c>
      <c r="B282" s="13">
        <v>1798</v>
      </c>
      <c r="C282" s="5" t="s">
        <v>646</v>
      </c>
      <c r="D282" s="5" t="s">
        <v>651</v>
      </c>
      <c r="E282" s="18" t="s">
        <v>652</v>
      </c>
      <c r="F282" s="3" t="s">
        <v>17</v>
      </c>
      <c r="G282" s="3">
        <v>2025</v>
      </c>
    </row>
    <row r="283" spans="1:7" ht="14.25" customHeight="1" x14ac:dyDescent="0.35">
      <c r="A283" s="6">
        <v>281</v>
      </c>
      <c r="B283" s="13">
        <v>1799</v>
      </c>
      <c r="C283" s="5" t="s">
        <v>653</v>
      </c>
      <c r="D283" s="5" t="s">
        <v>654</v>
      </c>
      <c r="E283" s="18" t="s">
        <v>655</v>
      </c>
      <c r="F283" s="3" t="s">
        <v>17</v>
      </c>
      <c r="G283" s="3">
        <v>2025</v>
      </c>
    </row>
    <row r="284" spans="1:7" ht="14.25" customHeight="1" x14ac:dyDescent="0.35">
      <c r="A284" s="6">
        <v>282</v>
      </c>
      <c r="B284" s="13">
        <v>1800</v>
      </c>
      <c r="C284" s="5" t="s">
        <v>653</v>
      </c>
      <c r="D284" s="5" t="s">
        <v>656</v>
      </c>
      <c r="E284" s="18" t="s">
        <v>657</v>
      </c>
      <c r="F284" s="3" t="s">
        <v>21</v>
      </c>
      <c r="G284" s="3">
        <v>2025</v>
      </c>
    </row>
    <row r="285" spans="1:7" ht="14.25" customHeight="1" x14ac:dyDescent="0.35">
      <c r="A285" s="6">
        <v>283</v>
      </c>
      <c r="B285" s="13">
        <v>1802</v>
      </c>
      <c r="C285" s="5" t="s">
        <v>658</v>
      </c>
      <c r="D285" s="5" t="s">
        <v>659</v>
      </c>
      <c r="E285" s="18" t="s">
        <v>660</v>
      </c>
      <c r="F285" s="3" t="s">
        <v>17</v>
      </c>
      <c r="G285" s="3">
        <v>2025</v>
      </c>
    </row>
    <row r="286" spans="1:7" ht="14.25" customHeight="1" x14ac:dyDescent="0.35">
      <c r="A286" s="6">
        <v>284</v>
      </c>
      <c r="B286" s="13">
        <v>1804</v>
      </c>
      <c r="C286" s="5" t="s">
        <v>658</v>
      </c>
      <c r="D286" s="5" t="s">
        <v>661</v>
      </c>
      <c r="E286" s="19" t="s">
        <v>662</v>
      </c>
      <c r="F286" s="3" t="s">
        <v>17</v>
      </c>
      <c r="G286" s="3">
        <v>2025</v>
      </c>
    </row>
    <row r="287" spans="1:7" ht="14.25" customHeight="1" x14ac:dyDescent="0.35">
      <c r="A287" s="6">
        <v>285</v>
      </c>
      <c r="B287" s="13">
        <v>1810</v>
      </c>
      <c r="C287" s="5" t="s">
        <v>663</v>
      </c>
      <c r="D287" s="5" t="s">
        <v>664</v>
      </c>
      <c r="E287" s="18" t="s">
        <v>665</v>
      </c>
      <c r="F287" s="3" t="s">
        <v>17</v>
      </c>
      <c r="G287" s="3">
        <v>2025</v>
      </c>
    </row>
    <row r="288" spans="1:7" ht="14.25" customHeight="1" x14ac:dyDescent="0.35">
      <c r="A288" s="6">
        <v>286</v>
      </c>
      <c r="B288" s="13">
        <v>1811</v>
      </c>
      <c r="C288" s="5" t="s">
        <v>663</v>
      </c>
      <c r="D288" s="5" t="s">
        <v>666</v>
      </c>
      <c r="E288" s="18" t="s">
        <v>667</v>
      </c>
      <c r="F288" s="3" t="s">
        <v>17</v>
      </c>
      <c r="G288" s="3">
        <v>2025</v>
      </c>
    </row>
    <row r="289" spans="1:7" ht="14.25" customHeight="1" x14ac:dyDescent="0.35">
      <c r="A289" s="6">
        <v>287</v>
      </c>
      <c r="B289" s="13">
        <v>1812</v>
      </c>
      <c r="C289" s="5" t="s">
        <v>663</v>
      </c>
      <c r="D289" s="5" t="s">
        <v>668</v>
      </c>
      <c r="E289" s="18" t="s">
        <v>669</v>
      </c>
      <c r="F289" s="3" t="s">
        <v>17</v>
      </c>
      <c r="G289" s="3">
        <v>2025</v>
      </c>
    </row>
    <row r="290" spans="1:7" ht="14.25" customHeight="1" x14ac:dyDescent="0.35">
      <c r="A290" s="6">
        <v>288</v>
      </c>
      <c r="B290" s="13">
        <v>1813</v>
      </c>
      <c r="C290" s="5" t="s">
        <v>663</v>
      </c>
      <c r="D290" s="5" t="s">
        <v>670</v>
      </c>
      <c r="E290" s="18" t="s">
        <v>671</v>
      </c>
      <c r="F290" s="3" t="s">
        <v>17</v>
      </c>
      <c r="G290" s="3">
        <v>2025</v>
      </c>
    </row>
    <row r="291" spans="1:7" ht="14.25" customHeight="1" x14ac:dyDescent="0.35">
      <c r="A291" s="6">
        <v>289</v>
      </c>
      <c r="B291" s="13">
        <v>1814</v>
      </c>
      <c r="C291" s="5" t="s">
        <v>663</v>
      </c>
      <c r="D291" s="5" t="s">
        <v>672</v>
      </c>
      <c r="E291" s="18" t="s">
        <v>673</v>
      </c>
      <c r="F291" s="3" t="s">
        <v>17</v>
      </c>
      <c r="G291" s="3">
        <v>2025</v>
      </c>
    </row>
    <row r="292" spans="1:7" ht="14.25" customHeight="1" x14ac:dyDescent="0.35">
      <c r="A292" s="6">
        <v>290</v>
      </c>
      <c r="B292" s="13">
        <v>1816</v>
      </c>
      <c r="C292" s="5" t="s">
        <v>663</v>
      </c>
      <c r="D292" s="5" t="s">
        <v>674</v>
      </c>
      <c r="E292" s="19" t="s">
        <v>45</v>
      </c>
      <c r="F292" s="3" t="s">
        <v>190</v>
      </c>
      <c r="G292" s="3">
        <v>2025</v>
      </c>
    </row>
    <row r="293" spans="1:7" ht="14.25" customHeight="1" x14ac:dyDescent="0.35">
      <c r="A293" s="6">
        <v>291</v>
      </c>
      <c r="B293" s="13">
        <v>1817</v>
      </c>
      <c r="C293" s="5" t="s">
        <v>675</v>
      </c>
      <c r="D293" s="5" t="s">
        <v>676</v>
      </c>
      <c r="E293" s="18" t="s">
        <v>677</v>
      </c>
      <c r="F293" s="3" t="s">
        <v>17</v>
      </c>
      <c r="G293" s="3">
        <v>2025</v>
      </c>
    </row>
    <row r="294" spans="1:7" ht="14.25" customHeight="1" x14ac:dyDescent="0.35">
      <c r="A294" s="6">
        <v>292</v>
      </c>
      <c r="B294" s="13">
        <v>1820</v>
      </c>
      <c r="C294" s="5" t="s">
        <v>678</v>
      </c>
      <c r="D294" s="5" t="s">
        <v>679</v>
      </c>
      <c r="E294" s="18" t="s">
        <v>680</v>
      </c>
      <c r="F294" s="3" t="s">
        <v>17</v>
      </c>
      <c r="G294" s="3">
        <v>2025</v>
      </c>
    </row>
    <row r="295" spans="1:7" ht="14.25" customHeight="1" x14ac:dyDescent="0.35">
      <c r="A295" s="6">
        <v>293</v>
      </c>
      <c r="B295" s="13">
        <v>1824</v>
      </c>
      <c r="C295" s="5" t="s">
        <v>681</v>
      </c>
      <c r="D295" s="5" t="s">
        <v>682</v>
      </c>
      <c r="E295" s="18" t="s">
        <v>683</v>
      </c>
      <c r="F295" s="3" t="s">
        <v>17</v>
      </c>
      <c r="G295" s="3">
        <v>2025</v>
      </c>
    </row>
    <row r="296" spans="1:7" ht="14.25" customHeight="1" x14ac:dyDescent="0.35">
      <c r="A296" s="6">
        <v>294</v>
      </c>
      <c r="B296" s="13">
        <v>1827</v>
      </c>
      <c r="C296" s="5" t="s">
        <v>684</v>
      </c>
      <c r="D296" s="5" t="s">
        <v>685</v>
      </c>
      <c r="E296" s="19" t="s">
        <v>686</v>
      </c>
      <c r="F296" s="3" t="s">
        <v>17</v>
      </c>
      <c r="G296" s="3">
        <v>2025</v>
      </c>
    </row>
    <row r="297" spans="1:7" ht="14.25" customHeight="1" x14ac:dyDescent="0.35">
      <c r="A297" s="6">
        <v>295</v>
      </c>
      <c r="B297" s="13">
        <v>1828</v>
      </c>
      <c r="C297" s="5" t="s">
        <v>684</v>
      </c>
      <c r="D297" s="5" t="s">
        <v>687</v>
      </c>
      <c r="E297" s="19" t="s">
        <v>688</v>
      </c>
      <c r="F297" s="3" t="s">
        <v>17</v>
      </c>
      <c r="G297" s="3">
        <v>2025</v>
      </c>
    </row>
    <row r="298" spans="1:7" ht="14.25" customHeight="1" x14ac:dyDescent="0.35">
      <c r="A298" s="6">
        <v>296</v>
      </c>
      <c r="B298" s="13">
        <v>1830</v>
      </c>
      <c r="C298" s="5" t="s">
        <v>689</v>
      </c>
      <c r="D298" s="5" t="s">
        <v>690</v>
      </c>
      <c r="E298" s="18" t="s">
        <v>691</v>
      </c>
      <c r="F298" s="3" t="s">
        <v>17</v>
      </c>
      <c r="G298" s="3">
        <v>2025</v>
      </c>
    </row>
    <row r="299" spans="1:7" ht="14.25" customHeight="1" x14ac:dyDescent="0.35">
      <c r="A299" s="6">
        <v>297</v>
      </c>
      <c r="B299" s="13">
        <v>1837</v>
      </c>
      <c r="C299" s="5" t="s">
        <v>692</v>
      </c>
      <c r="D299" s="5" t="s">
        <v>693</v>
      </c>
      <c r="E299" s="18" t="s">
        <v>694</v>
      </c>
      <c r="F299" s="3" t="s">
        <v>17</v>
      </c>
      <c r="G299" s="3">
        <v>2025</v>
      </c>
    </row>
    <row r="300" spans="1:7" ht="14.25" customHeight="1" x14ac:dyDescent="0.35">
      <c r="A300" s="6">
        <v>298</v>
      </c>
      <c r="B300" s="13">
        <v>1839</v>
      </c>
      <c r="C300" s="5" t="s">
        <v>695</v>
      </c>
      <c r="D300" s="5" t="s">
        <v>696</v>
      </c>
      <c r="E300" s="18" t="s">
        <v>697</v>
      </c>
      <c r="F300" s="3" t="s">
        <v>17</v>
      </c>
      <c r="G300" s="3">
        <v>2025</v>
      </c>
    </row>
    <row r="301" spans="1:7" ht="14.25" customHeight="1" x14ac:dyDescent="0.35">
      <c r="A301" s="6">
        <v>299</v>
      </c>
      <c r="B301" s="13">
        <v>1843</v>
      </c>
      <c r="C301" s="5" t="s">
        <v>698</v>
      </c>
      <c r="D301" s="5" t="s">
        <v>699</v>
      </c>
      <c r="E301" s="19" t="s">
        <v>700</v>
      </c>
      <c r="F301" s="3" t="s">
        <v>17</v>
      </c>
      <c r="G301" s="3">
        <v>2025</v>
      </c>
    </row>
    <row r="302" spans="1:7" ht="14.25" customHeight="1" x14ac:dyDescent="0.35">
      <c r="A302" s="6">
        <v>300</v>
      </c>
      <c r="B302" s="13">
        <v>1848</v>
      </c>
      <c r="C302" s="5" t="s">
        <v>698</v>
      </c>
      <c r="D302" s="5" t="s">
        <v>701</v>
      </c>
      <c r="E302" s="18" t="s">
        <v>702</v>
      </c>
      <c r="F302" s="3" t="s">
        <v>17</v>
      </c>
      <c r="G302" s="3">
        <v>2025</v>
      </c>
    </row>
    <row r="303" spans="1:7" ht="14.25" customHeight="1" x14ac:dyDescent="0.35">
      <c r="A303" s="6">
        <v>301</v>
      </c>
      <c r="B303" s="13">
        <v>1849</v>
      </c>
      <c r="C303" s="5" t="s">
        <v>698</v>
      </c>
      <c r="D303" s="5" t="s">
        <v>703</v>
      </c>
      <c r="E303" s="19" t="s">
        <v>704</v>
      </c>
      <c r="F303" s="3" t="s">
        <v>17</v>
      </c>
      <c r="G303" s="3">
        <v>2025</v>
      </c>
    </row>
    <row r="304" spans="1:7" ht="14.25" customHeight="1" x14ac:dyDescent="0.35">
      <c r="A304" s="6">
        <v>302</v>
      </c>
      <c r="B304" s="13">
        <v>1850</v>
      </c>
      <c r="C304" s="5" t="s">
        <v>705</v>
      </c>
      <c r="D304" s="5" t="s">
        <v>706</v>
      </c>
      <c r="E304" s="19" t="s">
        <v>707</v>
      </c>
      <c r="F304" s="3" t="s">
        <v>17</v>
      </c>
      <c r="G304" s="3">
        <v>2025</v>
      </c>
    </row>
    <row r="305" spans="1:7" ht="14.25" customHeight="1" x14ac:dyDescent="0.35">
      <c r="A305" s="6">
        <v>303</v>
      </c>
      <c r="B305" s="13">
        <v>1853</v>
      </c>
      <c r="C305" s="5" t="s">
        <v>708</v>
      </c>
      <c r="D305" s="5" t="s">
        <v>709</v>
      </c>
      <c r="E305" s="18" t="s">
        <v>710</v>
      </c>
      <c r="F305" s="3" t="s">
        <v>17</v>
      </c>
      <c r="G305" s="3">
        <v>2025</v>
      </c>
    </row>
    <row r="306" spans="1:7" ht="14.25" customHeight="1" x14ac:dyDescent="0.35">
      <c r="A306" s="6">
        <v>304</v>
      </c>
      <c r="B306" s="13">
        <v>1855</v>
      </c>
      <c r="C306" s="5" t="s">
        <v>711</v>
      </c>
      <c r="D306" s="5" t="s">
        <v>712</v>
      </c>
      <c r="E306" s="18" t="s">
        <v>713</v>
      </c>
      <c r="F306" s="3" t="s">
        <v>714</v>
      </c>
      <c r="G306" s="3">
        <v>2025</v>
      </c>
    </row>
    <row r="307" spans="1:7" ht="14.25" customHeight="1" x14ac:dyDescent="0.35">
      <c r="A307" s="6">
        <v>305</v>
      </c>
      <c r="B307" s="13">
        <v>1858</v>
      </c>
      <c r="C307" s="5" t="s">
        <v>715</v>
      </c>
      <c r="D307" s="5" t="s">
        <v>716</v>
      </c>
      <c r="E307" s="18" t="s">
        <v>717</v>
      </c>
      <c r="F307" s="3" t="s">
        <v>17</v>
      </c>
      <c r="G307" s="3">
        <v>2025</v>
      </c>
    </row>
    <row r="308" spans="1:7" ht="14.25" customHeight="1" x14ac:dyDescent="0.35">
      <c r="A308" s="6">
        <v>306</v>
      </c>
      <c r="B308" s="13">
        <v>1859</v>
      </c>
      <c r="C308" s="5" t="s">
        <v>715</v>
      </c>
      <c r="D308" s="5" t="s">
        <v>718</v>
      </c>
      <c r="E308" s="18" t="s">
        <v>96</v>
      </c>
      <c r="F308" s="7" t="s">
        <v>72</v>
      </c>
      <c r="G308" s="3">
        <v>2025</v>
      </c>
    </row>
    <row r="309" spans="1:7" ht="14.25" customHeight="1" x14ac:dyDescent="0.35">
      <c r="A309" s="6">
        <v>307</v>
      </c>
      <c r="B309" s="13">
        <v>1861</v>
      </c>
      <c r="C309" s="5" t="s">
        <v>719</v>
      </c>
      <c r="D309" s="5" t="s">
        <v>720</v>
      </c>
      <c r="E309" s="18" t="s">
        <v>721</v>
      </c>
      <c r="F309" s="3" t="s">
        <v>17</v>
      </c>
      <c r="G309" s="3">
        <v>2025</v>
      </c>
    </row>
    <row r="310" spans="1:7" ht="14.25" customHeight="1" x14ac:dyDescent="0.35">
      <c r="A310" s="6">
        <v>308</v>
      </c>
      <c r="B310" s="13">
        <v>1863</v>
      </c>
      <c r="C310" s="5" t="s">
        <v>722</v>
      </c>
      <c r="D310" s="5" t="s">
        <v>723</v>
      </c>
      <c r="E310" s="18" t="s">
        <v>724</v>
      </c>
      <c r="F310" s="3" t="s">
        <v>17</v>
      </c>
      <c r="G310" s="3">
        <v>2025</v>
      </c>
    </row>
    <row r="311" spans="1:7" ht="14.25" customHeight="1" x14ac:dyDescent="0.35">
      <c r="A311" s="6">
        <v>309</v>
      </c>
      <c r="B311" s="13">
        <v>1864</v>
      </c>
      <c r="C311" s="5" t="s">
        <v>722</v>
      </c>
      <c r="D311" s="5" t="s">
        <v>725</v>
      </c>
      <c r="E311" s="19">
        <v>7065</v>
      </c>
      <c r="F311" s="3" t="s">
        <v>17</v>
      </c>
      <c r="G311" s="3">
        <v>2025</v>
      </c>
    </row>
    <row r="312" spans="1:7" ht="14.25" customHeight="1" x14ac:dyDescent="0.35">
      <c r="A312" s="6">
        <v>310</v>
      </c>
      <c r="B312" s="13">
        <v>1865</v>
      </c>
      <c r="C312" s="5" t="s">
        <v>722</v>
      </c>
      <c r="D312" s="5" t="s">
        <v>726</v>
      </c>
      <c r="E312" s="19" t="s">
        <v>727</v>
      </c>
      <c r="F312" s="3" t="s">
        <v>17</v>
      </c>
      <c r="G312" s="3">
        <v>2025</v>
      </c>
    </row>
    <row r="313" spans="1:7" ht="14.25" customHeight="1" x14ac:dyDescent="0.35">
      <c r="A313" s="6">
        <v>311</v>
      </c>
      <c r="B313" s="13">
        <v>1866</v>
      </c>
      <c r="C313" s="5" t="s">
        <v>722</v>
      </c>
      <c r="D313" s="5" t="s">
        <v>728</v>
      </c>
      <c r="E313" s="18" t="s">
        <v>729</v>
      </c>
      <c r="F313" s="3" t="s">
        <v>17</v>
      </c>
      <c r="G313" s="3">
        <v>2025</v>
      </c>
    </row>
    <row r="314" spans="1:7" ht="14.25" customHeight="1" x14ac:dyDescent="0.35">
      <c r="A314" s="6">
        <v>312</v>
      </c>
      <c r="B314" s="13">
        <v>1867</v>
      </c>
      <c r="C314" s="5" t="s">
        <v>722</v>
      </c>
      <c r="D314" s="5" t="s">
        <v>730</v>
      </c>
      <c r="E314" s="18" t="s">
        <v>731</v>
      </c>
      <c r="F314" s="3" t="s">
        <v>17</v>
      </c>
      <c r="G314" s="3">
        <v>2025</v>
      </c>
    </row>
    <row r="315" spans="1:7" ht="14.25" customHeight="1" x14ac:dyDescent="0.35">
      <c r="A315" s="6">
        <v>313</v>
      </c>
      <c r="B315" s="13">
        <v>1869</v>
      </c>
      <c r="C315" s="5" t="s">
        <v>732</v>
      </c>
      <c r="D315" s="5" t="s">
        <v>733</v>
      </c>
      <c r="E315" s="19" t="s">
        <v>734</v>
      </c>
      <c r="F315" s="3" t="s">
        <v>17</v>
      </c>
      <c r="G315" s="3">
        <v>2025</v>
      </c>
    </row>
    <row r="316" spans="1:7" ht="14.25" customHeight="1" x14ac:dyDescent="0.35">
      <c r="A316" s="6">
        <v>314</v>
      </c>
      <c r="B316" s="13">
        <v>1870</v>
      </c>
      <c r="C316" s="5" t="s">
        <v>732</v>
      </c>
      <c r="D316" s="5" t="s">
        <v>735</v>
      </c>
      <c r="E316" s="18" t="s">
        <v>736</v>
      </c>
      <c r="F316" s="3" t="s">
        <v>17</v>
      </c>
      <c r="G316" s="3">
        <v>2025</v>
      </c>
    </row>
    <row r="317" spans="1:7" ht="14.25" customHeight="1" x14ac:dyDescent="0.35">
      <c r="A317" s="6">
        <v>315</v>
      </c>
      <c r="B317" s="13">
        <v>1872</v>
      </c>
      <c r="C317" s="5" t="s">
        <v>732</v>
      </c>
      <c r="D317" s="5" t="s">
        <v>737</v>
      </c>
      <c r="E317" s="18" t="s">
        <v>738</v>
      </c>
      <c r="F317" s="3" t="s">
        <v>17</v>
      </c>
      <c r="G317" s="3">
        <v>2025</v>
      </c>
    </row>
    <row r="318" spans="1:7" ht="14.25" customHeight="1" x14ac:dyDescent="0.35">
      <c r="A318" s="6">
        <v>316</v>
      </c>
      <c r="B318" s="13">
        <v>1877</v>
      </c>
      <c r="C318" s="5" t="s">
        <v>739</v>
      </c>
      <c r="D318" s="5" t="s">
        <v>740</v>
      </c>
      <c r="E318" s="19" t="s">
        <v>741</v>
      </c>
      <c r="F318" s="3" t="s">
        <v>17</v>
      </c>
      <c r="G318" s="3">
        <v>2025</v>
      </c>
    </row>
    <row r="319" spans="1:7" ht="14.25" customHeight="1" x14ac:dyDescent="0.35">
      <c r="A319" s="6">
        <v>317</v>
      </c>
      <c r="B319" s="13">
        <v>1879</v>
      </c>
      <c r="C319" s="5" t="s">
        <v>739</v>
      </c>
      <c r="D319" s="5" t="s">
        <v>742</v>
      </c>
      <c r="E319" s="19" t="s">
        <v>743</v>
      </c>
      <c r="F319" s="3" t="s">
        <v>17</v>
      </c>
      <c r="G319" s="3">
        <v>2025</v>
      </c>
    </row>
    <row r="320" spans="1:7" ht="14.25" customHeight="1" x14ac:dyDescent="0.35">
      <c r="A320" s="6">
        <v>318</v>
      </c>
      <c r="B320" s="13">
        <v>1881</v>
      </c>
      <c r="C320" s="5" t="s">
        <v>739</v>
      </c>
      <c r="D320" s="5" t="s">
        <v>744</v>
      </c>
      <c r="E320" s="18" t="s">
        <v>745</v>
      </c>
      <c r="F320" s="7" t="s">
        <v>21</v>
      </c>
      <c r="G320" s="3">
        <v>2025</v>
      </c>
    </row>
    <row r="321" spans="1:7" ht="14.25" customHeight="1" x14ac:dyDescent="0.35">
      <c r="A321" s="6">
        <v>319</v>
      </c>
      <c r="B321" s="13">
        <v>1882</v>
      </c>
      <c r="C321" s="5" t="s">
        <v>739</v>
      </c>
      <c r="D321" s="5" t="s">
        <v>746</v>
      </c>
      <c r="E321" s="18" t="s">
        <v>747</v>
      </c>
      <c r="F321" s="3" t="s">
        <v>17</v>
      </c>
      <c r="G321" s="3">
        <v>2025</v>
      </c>
    </row>
    <row r="322" spans="1:7" ht="14.25" customHeight="1" x14ac:dyDescent="0.35">
      <c r="A322" s="6">
        <v>320</v>
      </c>
      <c r="B322" s="13">
        <v>1883</v>
      </c>
      <c r="C322" s="5" t="s">
        <v>739</v>
      </c>
      <c r="D322" s="5" t="s">
        <v>748</v>
      </c>
      <c r="E322" s="18" t="s">
        <v>749</v>
      </c>
      <c r="F322" s="3" t="s">
        <v>21</v>
      </c>
      <c r="G322" s="3">
        <v>2025</v>
      </c>
    </row>
    <row r="323" spans="1:7" ht="14.25" customHeight="1" x14ac:dyDescent="0.35">
      <c r="A323" s="6">
        <v>321</v>
      </c>
      <c r="B323" s="9">
        <v>1889</v>
      </c>
      <c r="C323" s="5" t="s">
        <v>739</v>
      </c>
      <c r="D323" s="9" t="s">
        <v>2340</v>
      </c>
      <c r="E323" s="19" t="s">
        <v>45</v>
      </c>
      <c r="F323" s="3" t="s">
        <v>17</v>
      </c>
      <c r="G323" s="3">
        <v>2025</v>
      </c>
    </row>
    <row r="324" spans="1:7" ht="14.25" customHeight="1" x14ac:dyDescent="0.35">
      <c r="A324" s="6">
        <v>322</v>
      </c>
      <c r="B324" s="13">
        <v>1894</v>
      </c>
      <c r="C324" s="5" t="s">
        <v>750</v>
      </c>
      <c r="D324" s="5" t="s">
        <v>751</v>
      </c>
      <c r="E324" s="18" t="s">
        <v>752</v>
      </c>
      <c r="F324" s="3" t="s">
        <v>17</v>
      </c>
      <c r="G324" s="3">
        <v>2025</v>
      </c>
    </row>
    <row r="325" spans="1:7" ht="14.25" customHeight="1" x14ac:dyDescent="0.35">
      <c r="A325" s="6">
        <v>323</v>
      </c>
      <c r="B325" s="15" t="s">
        <v>2452</v>
      </c>
      <c r="C325" s="9" t="s">
        <v>750</v>
      </c>
      <c r="D325" s="9" t="s">
        <v>2476</v>
      </c>
      <c r="E325" s="20" t="s">
        <v>2507</v>
      </c>
      <c r="F325" s="9" t="s">
        <v>17</v>
      </c>
      <c r="G325" s="3">
        <v>2025</v>
      </c>
    </row>
    <row r="326" spans="1:7" ht="14.25" customHeight="1" x14ac:dyDescent="0.35">
      <c r="A326" s="6">
        <v>324</v>
      </c>
      <c r="B326" s="13">
        <v>1898</v>
      </c>
      <c r="C326" s="5" t="s">
        <v>750</v>
      </c>
      <c r="D326" s="5" t="s">
        <v>753</v>
      </c>
      <c r="E326" s="19" t="s">
        <v>754</v>
      </c>
      <c r="F326" s="3" t="s">
        <v>17</v>
      </c>
      <c r="G326" s="3">
        <v>2025</v>
      </c>
    </row>
    <row r="327" spans="1:7" ht="14.25" customHeight="1" x14ac:dyDescent="0.35">
      <c r="A327" s="6">
        <v>325</v>
      </c>
      <c r="B327" s="13">
        <v>1899</v>
      </c>
      <c r="C327" s="5" t="s">
        <v>750</v>
      </c>
      <c r="D327" s="5" t="s">
        <v>755</v>
      </c>
      <c r="E327" s="18" t="s">
        <v>756</v>
      </c>
      <c r="F327" s="3" t="s">
        <v>17</v>
      </c>
      <c r="G327" s="3">
        <v>2025</v>
      </c>
    </row>
    <row r="328" spans="1:7" ht="14.25" customHeight="1" x14ac:dyDescent="0.35">
      <c r="A328" s="6">
        <v>326</v>
      </c>
      <c r="B328" s="13">
        <v>1901</v>
      </c>
      <c r="C328" s="5" t="s">
        <v>750</v>
      </c>
      <c r="D328" s="5" t="s">
        <v>757</v>
      </c>
      <c r="E328" s="18" t="s">
        <v>758</v>
      </c>
      <c r="F328" s="3" t="s">
        <v>17</v>
      </c>
      <c r="G328" s="3">
        <v>2025</v>
      </c>
    </row>
    <row r="329" spans="1:7" ht="14.25" customHeight="1" x14ac:dyDescent="0.35">
      <c r="A329" s="6">
        <v>327</v>
      </c>
      <c r="B329" s="13">
        <v>1902</v>
      </c>
      <c r="C329" s="5" t="s">
        <v>750</v>
      </c>
      <c r="D329" s="5" t="s">
        <v>759</v>
      </c>
      <c r="E329" s="18" t="s">
        <v>760</v>
      </c>
      <c r="F329" s="3" t="s">
        <v>17</v>
      </c>
      <c r="G329" s="3">
        <v>2025</v>
      </c>
    </row>
    <row r="330" spans="1:7" ht="14.25" customHeight="1" x14ac:dyDescent="0.35">
      <c r="A330" s="6">
        <v>328</v>
      </c>
      <c r="B330" s="13">
        <v>1904</v>
      </c>
      <c r="C330" s="5" t="s">
        <v>761</v>
      </c>
      <c r="D330" s="5" t="s">
        <v>762</v>
      </c>
      <c r="E330" s="18" t="s">
        <v>763</v>
      </c>
      <c r="F330" s="3" t="s">
        <v>17</v>
      </c>
      <c r="G330" s="3">
        <v>2025</v>
      </c>
    </row>
    <row r="331" spans="1:7" ht="14.25" customHeight="1" x14ac:dyDescent="0.35">
      <c r="A331" s="6">
        <v>329</v>
      </c>
      <c r="B331" s="13">
        <v>1906</v>
      </c>
      <c r="C331" s="5" t="s">
        <v>761</v>
      </c>
      <c r="D331" s="5" t="s">
        <v>764</v>
      </c>
      <c r="E331" s="19" t="s">
        <v>765</v>
      </c>
      <c r="F331" s="3" t="s">
        <v>17</v>
      </c>
      <c r="G331" s="3">
        <v>2025</v>
      </c>
    </row>
    <row r="332" spans="1:7" ht="14.25" customHeight="1" x14ac:dyDescent="0.35">
      <c r="A332" s="6">
        <v>330</v>
      </c>
      <c r="B332" s="13">
        <v>1907</v>
      </c>
      <c r="C332" s="5" t="s">
        <v>761</v>
      </c>
      <c r="D332" s="5" t="s">
        <v>766</v>
      </c>
      <c r="E332" s="18" t="s">
        <v>767</v>
      </c>
      <c r="F332" s="3" t="s">
        <v>17</v>
      </c>
      <c r="G332" s="3">
        <v>2025</v>
      </c>
    </row>
    <row r="333" spans="1:7" ht="14.25" customHeight="1" x14ac:dyDescent="0.35">
      <c r="A333" s="6">
        <v>331</v>
      </c>
      <c r="B333" s="13">
        <v>1910</v>
      </c>
      <c r="C333" s="5" t="s">
        <v>768</v>
      </c>
      <c r="D333" s="5" t="s">
        <v>769</v>
      </c>
      <c r="E333" s="18" t="s">
        <v>770</v>
      </c>
      <c r="F333" s="3" t="s">
        <v>17</v>
      </c>
      <c r="G333" s="3">
        <v>2025</v>
      </c>
    </row>
    <row r="334" spans="1:7" ht="14.25" customHeight="1" x14ac:dyDescent="0.35">
      <c r="A334" s="6">
        <v>332</v>
      </c>
      <c r="B334" s="13">
        <v>1919</v>
      </c>
      <c r="C334" s="5" t="s">
        <v>771</v>
      </c>
      <c r="D334" s="5" t="s">
        <v>772</v>
      </c>
      <c r="E334" s="18" t="s">
        <v>773</v>
      </c>
      <c r="F334" s="3" t="s">
        <v>17</v>
      </c>
      <c r="G334" s="3">
        <v>2025</v>
      </c>
    </row>
    <row r="335" spans="1:7" ht="14.25" customHeight="1" x14ac:dyDescent="0.35">
      <c r="A335" s="6">
        <v>333</v>
      </c>
      <c r="B335" s="13">
        <v>1925</v>
      </c>
      <c r="C335" s="5" t="s">
        <v>774</v>
      </c>
      <c r="D335" s="5" t="s">
        <v>775</v>
      </c>
      <c r="E335" s="19" t="s">
        <v>776</v>
      </c>
      <c r="F335" s="3" t="s">
        <v>17</v>
      </c>
      <c r="G335" s="3">
        <v>2025</v>
      </c>
    </row>
    <row r="336" spans="1:7" ht="14.25" customHeight="1" x14ac:dyDescent="0.35">
      <c r="A336" s="6">
        <v>334</v>
      </c>
      <c r="B336" s="13">
        <v>1926</v>
      </c>
      <c r="C336" s="5" t="s">
        <v>774</v>
      </c>
      <c r="D336" s="5" t="s">
        <v>777</v>
      </c>
      <c r="E336" s="18" t="s">
        <v>778</v>
      </c>
      <c r="F336" s="3" t="s">
        <v>17</v>
      </c>
      <c r="G336" s="3">
        <v>2025</v>
      </c>
    </row>
    <row r="337" spans="1:7" ht="14.25" customHeight="1" x14ac:dyDescent="0.35">
      <c r="A337" s="6">
        <v>335</v>
      </c>
      <c r="B337" s="15" t="s">
        <v>2453</v>
      </c>
      <c r="C337" s="9" t="s">
        <v>779</v>
      </c>
      <c r="D337" s="9" t="s">
        <v>2477</v>
      </c>
      <c r="E337" s="20" t="s">
        <v>2508</v>
      </c>
      <c r="F337" s="9" t="s">
        <v>17</v>
      </c>
      <c r="G337" s="3">
        <v>2025</v>
      </c>
    </row>
    <row r="338" spans="1:7" ht="14.25" customHeight="1" x14ac:dyDescent="0.35">
      <c r="A338" s="6">
        <v>336</v>
      </c>
      <c r="B338" s="13">
        <v>1932</v>
      </c>
      <c r="C338" s="5" t="s">
        <v>779</v>
      </c>
      <c r="D338" s="5" t="s">
        <v>780</v>
      </c>
      <c r="E338" s="18" t="s">
        <v>781</v>
      </c>
      <c r="F338" s="3" t="s">
        <v>17</v>
      </c>
      <c r="G338" s="3">
        <v>2025</v>
      </c>
    </row>
    <row r="339" spans="1:7" ht="14.25" customHeight="1" x14ac:dyDescent="0.35">
      <c r="A339" s="6">
        <v>337</v>
      </c>
      <c r="B339" s="13">
        <v>1934</v>
      </c>
      <c r="C339" s="5" t="s">
        <v>782</v>
      </c>
      <c r="D339" s="5" t="s">
        <v>783</v>
      </c>
      <c r="E339" s="18" t="s">
        <v>784</v>
      </c>
      <c r="F339" s="3" t="s">
        <v>17</v>
      </c>
      <c r="G339" s="3">
        <v>2025</v>
      </c>
    </row>
    <row r="340" spans="1:7" ht="14.25" customHeight="1" x14ac:dyDescent="0.35">
      <c r="A340" s="6">
        <v>338</v>
      </c>
      <c r="B340" s="13">
        <v>1938</v>
      </c>
      <c r="C340" s="5" t="s">
        <v>782</v>
      </c>
      <c r="D340" s="5" t="s">
        <v>785</v>
      </c>
      <c r="E340" s="18" t="s">
        <v>400</v>
      </c>
      <c r="F340" s="3" t="s">
        <v>17</v>
      </c>
      <c r="G340" s="3">
        <v>2025</v>
      </c>
    </row>
    <row r="341" spans="1:7" ht="14.25" customHeight="1" x14ac:dyDescent="0.35">
      <c r="A341" s="6">
        <v>339</v>
      </c>
      <c r="B341" s="13">
        <v>1940</v>
      </c>
      <c r="C341" s="5" t="s">
        <v>782</v>
      </c>
      <c r="D341" s="5" t="s">
        <v>786</v>
      </c>
      <c r="E341" s="18" t="s">
        <v>787</v>
      </c>
      <c r="F341" s="3" t="s">
        <v>17</v>
      </c>
      <c r="G341" s="3">
        <v>2025</v>
      </c>
    </row>
    <row r="342" spans="1:7" ht="14.25" customHeight="1" x14ac:dyDescent="0.35">
      <c r="A342" s="6">
        <v>340</v>
      </c>
      <c r="B342" s="13">
        <v>1942</v>
      </c>
      <c r="C342" s="5" t="s">
        <v>782</v>
      </c>
      <c r="D342" s="5" t="s">
        <v>788</v>
      </c>
      <c r="E342" s="18" t="s">
        <v>789</v>
      </c>
      <c r="F342" s="3" t="s">
        <v>17</v>
      </c>
      <c r="G342" s="3">
        <v>2025</v>
      </c>
    </row>
    <row r="343" spans="1:7" ht="14.25" customHeight="1" x14ac:dyDescent="0.35">
      <c r="A343" s="6">
        <v>341</v>
      </c>
      <c r="B343" s="13">
        <v>1944</v>
      </c>
      <c r="C343" s="5" t="s">
        <v>790</v>
      </c>
      <c r="D343" s="5" t="s">
        <v>791</v>
      </c>
      <c r="E343" s="18" t="s">
        <v>792</v>
      </c>
      <c r="F343" s="3" t="s">
        <v>17</v>
      </c>
      <c r="G343" s="3">
        <v>2025</v>
      </c>
    </row>
    <row r="344" spans="1:7" ht="14.25" customHeight="1" x14ac:dyDescent="0.35">
      <c r="A344" s="6">
        <v>342</v>
      </c>
      <c r="B344" s="13">
        <v>1949</v>
      </c>
      <c r="C344" s="5" t="s">
        <v>790</v>
      </c>
      <c r="D344" s="5" t="s">
        <v>793</v>
      </c>
      <c r="E344" s="18" t="s">
        <v>794</v>
      </c>
      <c r="F344" s="3" t="s">
        <v>17</v>
      </c>
      <c r="G344" s="3">
        <v>2025</v>
      </c>
    </row>
    <row r="345" spans="1:7" ht="14.25" customHeight="1" x14ac:dyDescent="0.35">
      <c r="A345" s="6">
        <v>343</v>
      </c>
      <c r="B345" s="13">
        <v>1951</v>
      </c>
      <c r="C345" s="5" t="s">
        <v>790</v>
      </c>
      <c r="D345" s="5" t="s">
        <v>795</v>
      </c>
      <c r="E345" s="19">
        <v>104941</v>
      </c>
      <c r="F345" s="3" t="s">
        <v>17</v>
      </c>
      <c r="G345" s="3">
        <v>2025</v>
      </c>
    </row>
    <row r="346" spans="1:7" ht="14.25" customHeight="1" x14ac:dyDescent="0.35">
      <c r="A346" s="6">
        <v>344</v>
      </c>
      <c r="B346" s="13">
        <v>1954</v>
      </c>
      <c r="C346" s="5" t="s">
        <v>796</v>
      </c>
      <c r="D346" s="5" t="s">
        <v>797</v>
      </c>
      <c r="E346" s="18" t="s">
        <v>798</v>
      </c>
      <c r="F346" s="3" t="s">
        <v>17</v>
      </c>
      <c r="G346" s="3">
        <v>2025</v>
      </c>
    </row>
    <row r="347" spans="1:7" ht="14.25" customHeight="1" x14ac:dyDescent="0.35">
      <c r="A347" s="6">
        <v>345</v>
      </c>
      <c r="B347" s="13">
        <v>1955</v>
      </c>
      <c r="C347" s="5" t="s">
        <v>796</v>
      </c>
      <c r="D347" s="5" t="s">
        <v>799</v>
      </c>
      <c r="E347" s="19" t="s">
        <v>800</v>
      </c>
      <c r="F347" s="3" t="s">
        <v>17</v>
      </c>
      <c r="G347" s="3">
        <v>2025</v>
      </c>
    </row>
    <row r="348" spans="1:7" ht="14.25" customHeight="1" x14ac:dyDescent="0.35">
      <c r="A348" s="6">
        <v>346</v>
      </c>
      <c r="B348" s="13">
        <v>1958</v>
      </c>
      <c r="C348" s="5" t="s">
        <v>796</v>
      </c>
      <c r="D348" s="5" t="s">
        <v>801</v>
      </c>
      <c r="E348" s="18" t="s">
        <v>802</v>
      </c>
      <c r="F348" s="3" t="s">
        <v>17</v>
      </c>
      <c r="G348" s="3">
        <v>2025</v>
      </c>
    </row>
    <row r="349" spans="1:7" ht="14.25" customHeight="1" x14ac:dyDescent="0.35">
      <c r="A349" s="6">
        <v>347</v>
      </c>
      <c r="B349" s="13">
        <v>1959</v>
      </c>
      <c r="C349" s="5" t="s">
        <v>796</v>
      </c>
      <c r="D349" s="5" t="s">
        <v>803</v>
      </c>
      <c r="E349" s="18" t="s">
        <v>804</v>
      </c>
      <c r="F349" s="3" t="s">
        <v>17</v>
      </c>
      <c r="G349" s="3">
        <v>2025</v>
      </c>
    </row>
    <row r="350" spans="1:7" ht="14.25" customHeight="1" x14ac:dyDescent="0.35">
      <c r="A350" s="6">
        <v>348</v>
      </c>
      <c r="B350" s="13">
        <v>1961</v>
      </c>
      <c r="C350" s="5" t="s">
        <v>796</v>
      </c>
      <c r="D350" s="5" t="s">
        <v>805</v>
      </c>
      <c r="E350" s="18" t="s">
        <v>806</v>
      </c>
      <c r="F350" s="3" t="s">
        <v>17</v>
      </c>
      <c r="G350" s="3">
        <v>2025</v>
      </c>
    </row>
    <row r="351" spans="1:7" ht="14.25" customHeight="1" x14ac:dyDescent="0.35">
      <c r="A351" s="6">
        <v>349</v>
      </c>
      <c r="B351" s="13">
        <v>1968</v>
      </c>
      <c r="C351" s="5" t="s">
        <v>807</v>
      </c>
      <c r="D351" s="5" t="s">
        <v>808</v>
      </c>
      <c r="E351" s="18" t="s">
        <v>809</v>
      </c>
      <c r="F351" s="3" t="s">
        <v>17</v>
      </c>
      <c r="G351" s="3">
        <v>2025</v>
      </c>
    </row>
    <row r="352" spans="1:7" ht="14.25" customHeight="1" x14ac:dyDescent="0.35">
      <c r="A352" s="6">
        <v>350</v>
      </c>
      <c r="B352" s="13">
        <v>1972</v>
      </c>
      <c r="C352" s="5" t="s">
        <v>810</v>
      </c>
      <c r="D352" s="5" t="s">
        <v>811</v>
      </c>
      <c r="E352" s="19" t="s">
        <v>400</v>
      </c>
      <c r="F352" s="3" t="s">
        <v>17</v>
      </c>
      <c r="G352" s="3">
        <v>2025</v>
      </c>
    </row>
    <row r="353" spans="1:7" ht="14.25" customHeight="1" x14ac:dyDescent="0.35">
      <c r="A353" s="6">
        <v>351</v>
      </c>
      <c r="B353" s="13">
        <v>1976</v>
      </c>
      <c r="C353" s="5" t="s">
        <v>810</v>
      </c>
      <c r="D353" s="5" t="s">
        <v>812</v>
      </c>
      <c r="E353" s="18" t="s">
        <v>813</v>
      </c>
      <c r="F353" s="3" t="s">
        <v>17</v>
      </c>
      <c r="G353" s="3">
        <v>2025</v>
      </c>
    </row>
    <row r="354" spans="1:7" ht="14.25" customHeight="1" x14ac:dyDescent="0.35">
      <c r="A354" s="6">
        <v>352</v>
      </c>
      <c r="B354" s="13">
        <v>1978</v>
      </c>
      <c r="C354" s="5" t="s">
        <v>810</v>
      </c>
      <c r="D354" s="5" t="s">
        <v>814</v>
      </c>
      <c r="E354" s="19" t="s">
        <v>815</v>
      </c>
      <c r="F354" s="3" t="s">
        <v>17</v>
      </c>
      <c r="G354" s="3">
        <v>2025</v>
      </c>
    </row>
    <row r="355" spans="1:7" ht="14.25" customHeight="1" x14ac:dyDescent="0.35">
      <c r="A355" s="6">
        <v>353</v>
      </c>
      <c r="B355" s="13">
        <v>1979</v>
      </c>
      <c r="C355" s="5" t="s">
        <v>810</v>
      </c>
      <c r="D355" s="5" t="s">
        <v>816</v>
      </c>
      <c r="E355" s="19" t="s">
        <v>817</v>
      </c>
      <c r="F355" s="3" t="s">
        <v>17</v>
      </c>
      <c r="G355" s="3">
        <v>2025</v>
      </c>
    </row>
    <row r="356" spans="1:7" ht="14.25" customHeight="1" x14ac:dyDescent="0.35">
      <c r="A356" s="6">
        <v>354</v>
      </c>
      <c r="B356" s="13">
        <v>1980</v>
      </c>
      <c r="C356" s="5" t="s">
        <v>810</v>
      </c>
      <c r="D356" s="5" t="s">
        <v>818</v>
      </c>
      <c r="E356" s="18" t="s">
        <v>819</v>
      </c>
      <c r="F356" s="3" t="s">
        <v>17</v>
      </c>
      <c r="G356" s="3">
        <v>2025</v>
      </c>
    </row>
    <row r="357" spans="1:7" ht="14.25" customHeight="1" x14ac:dyDescent="0.35">
      <c r="A357" s="6">
        <v>355</v>
      </c>
      <c r="B357" s="13">
        <v>1982</v>
      </c>
      <c r="C357" s="5" t="s">
        <v>820</v>
      </c>
      <c r="D357" s="5" t="s">
        <v>821</v>
      </c>
      <c r="E357" s="18" t="s">
        <v>822</v>
      </c>
      <c r="F357" s="3" t="s">
        <v>17</v>
      </c>
      <c r="G357" s="3">
        <v>2025</v>
      </c>
    </row>
    <row r="358" spans="1:7" ht="14.25" customHeight="1" x14ac:dyDescent="0.35">
      <c r="A358" s="6">
        <v>356</v>
      </c>
      <c r="B358" s="13">
        <v>1983</v>
      </c>
      <c r="C358" s="5" t="s">
        <v>820</v>
      </c>
      <c r="D358" s="5" t="s">
        <v>823</v>
      </c>
      <c r="E358" s="18" t="s">
        <v>824</v>
      </c>
      <c r="F358" s="3" t="s">
        <v>17</v>
      </c>
      <c r="G358" s="3">
        <v>2025</v>
      </c>
    </row>
    <row r="359" spans="1:7" ht="14.25" customHeight="1" x14ac:dyDescent="0.35">
      <c r="A359" s="6">
        <v>357</v>
      </c>
      <c r="B359" s="13">
        <v>1986</v>
      </c>
      <c r="C359" s="5" t="s">
        <v>820</v>
      </c>
      <c r="D359" s="5" t="s">
        <v>825</v>
      </c>
      <c r="E359" s="18" t="s">
        <v>826</v>
      </c>
      <c r="F359" s="3" t="s">
        <v>17</v>
      </c>
      <c r="G359" s="3">
        <v>2025</v>
      </c>
    </row>
    <row r="360" spans="1:7" ht="14.25" customHeight="1" x14ac:dyDescent="0.35">
      <c r="A360" s="6">
        <v>358</v>
      </c>
      <c r="B360" s="13">
        <v>1987</v>
      </c>
      <c r="C360" s="5" t="s">
        <v>820</v>
      </c>
      <c r="D360" s="5" t="s">
        <v>827</v>
      </c>
      <c r="E360" s="19" t="s">
        <v>828</v>
      </c>
      <c r="F360" s="3" t="s">
        <v>17</v>
      </c>
      <c r="G360" s="3">
        <v>2025</v>
      </c>
    </row>
    <row r="361" spans="1:7" ht="14.25" customHeight="1" x14ac:dyDescent="0.35">
      <c r="A361" s="6">
        <v>359</v>
      </c>
      <c r="B361" s="13">
        <v>1989</v>
      </c>
      <c r="C361" s="5" t="s">
        <v>820</v>
      </c>
      <c r="D361" s="5" t="s">
        <v>829</v>
      </c>
      <c r="E361" s="19" t="s">
        <v>830</v>
      </c>
      <c r="F361" s="3" t="s">
        <v>17</v>
      </c>
      <c r="G361" s="3">
        <v>2025</v>
      </c>
    </row>
    <row r="362" spans="1:7" ht="14.25" customHeight="1" x14ac:dyDescent="0.35">
      <c r="A362" s="6">
        <v>360</v>
      </c>
      <c r="B362" s="15" t="s">
        <v>2454</v>
      </c>
      <c r="C362" s="9" t="s">
        <v>831</v>
      </c>
      <c r="D362" s="9" t="s">
        <v>2478</v>
      </c>
      <c r="E362" s="20" t="s">
        <v>2509</v>
      </c>
      <c r="F362" s="9" t="s">
        <v>17</v>
      </c>
      <c r="G362" s="3">
        <v>2025</v>
      </c>
    </row>
    <row r="363" spans="1:7" ht="14.25" customHeight="1" x14ac:dyDescent="0.35">
      <c r="A363" s="6">
        <v>361</v>
      </c>
      <c r="B363" s="13">
        <v>1994</v>
      </c>
      <c r="C363" s="5" t="s">
        <v>831</v>
      </c>
      <c r="D363" s="5" t="s">
        <v>832</v>
      </c>
      <c r="E363" s="18" t="s">
        <v>833</v>
      </c>
      <c r="F363" s="3" t="s">
        <v>17</v>
      </c>
      <c r="G363" s="3">
        <v>2025</v>
      </c>
    </row>
    <row r="364" spans="1:7" ht="14.25" customHeight="1" x14ac:dyDescent="0.35">
      <c r="A364" s="6">
        <v>362</v>
      </c>
      <c r="B364" s="13">
        <v>1995</v>
      </c>
      <c r="C364" s="5" t="s">
        <v>831</v>
      </c>
      <c r="D364" s="5" t="s">
        <v>834</v>
      </c>
      <c r="E364" s="18" t="s">
        <v>835</v>
      </c>
      <c r="F364" s="3" t="s">
        <v>17</v>
      </c>
      <c r="G364" s="3">
        <v>2025</v>
      </c>
    </row>
    <row r="365" spans="1:7" ht="14.25" customHeight="1" x14ac:dyDescent="0.35">
      <c r="A365" s="6">
        <v>363</v>
      </c>
      <c r="B365" s="13">
        <v>1999</v>
      </c>
      <c r="C365" s="5" t="s">
        <v>836</v>
      </c>
      <c r="D365" s="5" t="s">
        <v>837</v>
      </c>
      <c r="E365" s="19" t="s">
        <v>838</v>
      </c>
      <c r="F365" s="3" t="s">
        <v>17</v>
      </c>
      <c r="G365" s="3">
        <v>2025</v>
      </c>
    </row>
    <row r="366" spans="1:7" ht="14.25" customHeight="1" x14ac:dyDescent="0.35">
      <c r="A366" s="6">
        <v>364</v>
      </c>
      <c r="B366" s="13">
        <v>2000</v>
      </c>
      <c r="C366" s="5" t="s">
        <v>836</v>
      </c>
      <c r="D366" s="5" t="s">
        <v>839</v>
      </c>
      <c r="E366" s="19" t="s">
        <v>840</v>
      </c>
      <c r="F366" s="3" t="s">
        <v>17</v>
      </c>
      <c r="G366" s="3">
        <v>2025</v>
      </c>
    </row>
    <row r="367" spans="1:7" ht="14.25" customHeight="1" x14ac:dyDescent="0.35">
      <c r="A367" s="6">
        <v>365</v>
      </c>
      <c r="B367" s="13">
        <v>2004</v>
      </c>
      <c r="C367" s="5" t="s">
        <v>836</v>
      </c>
      <c r="D367" s="5" t="s">
        <v>841</v>
      </c>
      <c r="E367" s="18" t="s">
        <v>842</v>
      </c>
      <c r="F367" s="7" t="s">
        <v>843</v>
      </c>
      <c r="G367" s="3">
        <v>2025</v>
      </c>
    </row>
    <row r="368" spans="1:7" ht="14.25" customHeight="1" x14ac:dyDescent="0.35">
      <c r="A368" s="6">
        <v>366</v>
      </c>
      <c r="B368" s="13">
        <v>2008</v>
      </c>
      <c r="C368" s="5" t="s">
        <v>844</v>
      </c>
      <c r="D368" s="5" t="s">
        <v>845</v>
      </c>
      <c r="E368" s="18" t="s">
        <v>846</v>
      </c>
      <c r="F368" s="3" t="s">
        <v>17</v>
      </c>
      <c r="G368" s="3">
        <v>2025</v>
      </c>
    </row>
    <row r="369" spans="1:7" ht="14.25" customHeight="1" x14ac:dyDescent="0.35">
      <c r="A369" s="6">
        <v>367</v>
      </c>
      <c r="B369" s="13">
        <v>2011</v>
      </c>
      <c r="C369" s="5" t="s">
        <v>844</v>
      </c>
      <c r="D369" s="5" t="s">
        <v>847</v>
      </c>
      <c r="E369" s="19" t="s">
        <v>848</v>
      </c>
      <c r="F369" s="3" t="s">
        <v>17</v>
      </c>
      <c r="G369" s="3">
        <v>2025</v>
      </c>
    </row>
    <row r="370" spans="1:7" ht="14.25" customHeight="1" x14ac:dyDescent="0.35">
      <c r="A370" s="6">
        <v>368</v>
      </c>
      <c r="B370" s="13">
        <v>2012</v>
      </c>
      <c r="C370" s="5" t="s">
        <v>844</v>
      </c>
      <c r="D370" s="5" t="s">
        <v>849</v>
      </c>
      <c r="E370" s="19" t="s">
        <v>850</v>
      </c>
      <c r="F370" s="3" t="s">
        <v>17</v>
      </c>
      <c r="G370" s="3">
        <v>2025</v>
      </c>
    </row>
    <row r="371" spans="1:7" ht="14.25" customHeight="1" x14ac:dyDescent="0.35">
      <c r="A371" s="6">
        <v>369</v>
      </c>
      <c r="B371" s="13">
        <v>2014</v>
      </c>
      <c r="C371" s="5" t="s">
        <v>844</v>
      </c>
      <c r="D371" s="5" t="s">
        <v>851</v>
      </c>
      <c r="E371" s="18" t="s">
        <v>852</v>
      </c>
      <c r="F371" s="3" t="s">
        <v>17</v>
      </c>
      <c r="G371" s="3">
        <v>2025</v>
      </c>
    </row>
    <row r="372" spans="1:7" ht="14.25" customHeight="1" x14ac:dyDescent="0.35">
      <c r="A372" s="6">
        <v>370</v>
      </c>
      <c r="B372" s="13">
        <v>2016</v>
      </c>
      <c r="C372" s="5" t="s">
        <v>853</v>
      </c>
      <c r="D372" s="5" t="s">
        <v>854</v>
      </c>
      <c r="E372" s="18" t="s">
        <v>855</v>
      </c>
      <c r="F372" s="3" t="s">
        <v>17</v>
      </c>
      <c r="G372" s="3">
        <v>2025</v>
      </c>
    </row>
    <row r="373" spans="1:7" ht="14.25" customHeight="1" x14ac:dyDescent="0.35">
      <c r="A373" s="6">
        <v>371</v>
      </c>
      <c r="B373" s="13">
        <v>2018</v>
      </c>
      <c r="C373" s="5" t="s">
        <v>853</v>
      </c>
      <c r="D373" s="5" t="s">
        <v>856</v>
      </c>
      <c r="E373" s="18" t="s">
        <v>857</v>
      </c>
      <c r="F373" s="3" t="s">
        <v>17</v>
      </c>
      <c r="G373" s="3">
        <v>2025</v>
      </c>
    </row>
    <row r="374" spans="1:7" ht="14.25" customHeight="1" x14ac:dyDescent="0.35">
      <c r="A374" s="6">
        <v>372</v>
      </c>
      <c r="B374" s="13">
        <v>2022</v>
      </c>
      <c r="C374" s="5" t="s">
        <v>853</v>
      </c>
      <c r="D374" s="5" t="s">
        <v>858</v>
      </c>
      <c r="E374" s="18" t="s">
        <v>859</v>
      </c>
      <c r="F374" s="3" t="s">
        <v>17</v>
      </c>
      <c r="G374" s="3">
        <v>2025</v>
      </c>
    </row>
    <row r="375" spans="1:7" ht="14.25" customHeight="1" x14ac:dyDescent="0.35">
      <c r="A375" s="6">
        <v>373</v>
      </c>
      <c r="B375" s="13">
        <v>2023</v>
      </c>
      <c r="C375" s="5" t="s">
        <v>853</v>
      </c>
      <c r="D375" s="5" t="s">
        <v>860</v>
      </c>
      <c r="E375" s="19" t="s">
        <v>861</v>
      </c>
      <c r="F375" s="3" t="s">
        <v>17</v>
      </c>
      <c r="G375" s="3">
        <v>2025</v>
      </c>
    </row>
    <row r="376" spans="1:7" ht="14.25" customHeight="1" x14ac:dyDescent="0.35">
      <c r="A376" s="6">
        <v>374</v>
      </c>
      <c r="B376" s="13">
        <v>2024</v>
      </c>
      <c r="C376" s="5" t="s">
        <v>853</v>
      </c>
      <c r="D376" s="5" t="s">
        <v>862</v>
      </c>
      <c r="E376" s="19" t="s">
        <v>863</v>
      </c>
      <c r="F376" s="3" t="s">
        <v>17</v>
      </c>
      <c r="G376" s="3">
        <v>2025</v>
      </c>
    </row>
    <row r="377" spans="1:7" ht="14.25" customHeight="1" x14ac:dyDescent="0.35">
      <c r="A377" s="6">
        <v>375</v>
      </c>
      <c r="B377" s="13">
        <v>2025</v>
      </c>
      <c r="C377" s="5" t="s">
        <v>853</v>
      </c>
      <c r="D377" s="5" t="s">
        <v>864</v>
      </c>
      <c r="E377" s="18" t="s">
        <v>400</v>
      </c>
      <c r="F377" s="3" t="s">
        <v>17</v>
      </c>
      <c r="G377" s="3">
        <v>2025</v>
      </c>
    </row>
    <row r="378" spans="1:7" ht="14.25" customHeight="1" x14ac:dyDescent="0.35">
      <c r="A378" s="6">
        <v>376</v>
      </c>
      <c r="B378" s="13">
        <v>2026</v>
      </c>
      <c r="C378" s="5" t="s">
        <v>853</v>
      </c>
      <c r="D378" s="5" t="s">
        <v>865</v>
      </c>
      <c r="E378" s="18" t="s">
        <v>866</v>
      </c>
      <c r="F378" s="3" t="s">
        <v>17</v>
      </c>
      <c r="G378" s="3">
        <v>2025</v>
      </c>
    </row>
    <row r="379" spans="1:7" ht="14.25" customHeight="1" x14ac:dyDescent="0.35">
      <c r="A379" s="6">
        <v>377</v>
      </c>
      <c r="B379" s="13">
        <v>2027</v>
      </c>
      <c r="C379" s="5" t="s">
        <v>853</v>
      </c>
      <c r="D379" s="5" t="s">
        <v>867</v>
      </c>
      <c r="E379" s="18" t="s">
        <v>868</v>
      </c>
      <c r="F379" s="3" t="s">
        <v>17</v>
      </c>
      <c r="G379" s="3">
        <v>2025</v>
      </c>
    </row>
    <row r="380" spans="1:7" ht="14.25" customHeight="1" x14ac:dyDescent="0.35">
      <c r="A380" s="6">
        <v>378</v>
      </c>
      <c r="B380" s="13">
        <v>2028</v>
      </c>
      <c r="C380" s="5" t="s">
        <v>853</v>
      </c>
      <c r="D380" s="5" t="s">
        <v>869</v>
      </c>
      <c r="E380" s="18" t="s">
        <v>870</v>
      </c>
      <c r="F380" s="3" t="s">
        <v>17</v>
      </c>
      <c r="G380" s="3">
        <v>2025</v>
      </c>
    </row>
    <row r="381" spans="1:7" ht="14.25" customHeight="1" x14ac:dyDescent="0.35">
      <c r="A381" s="6">
        <v>379</v>
      </c>
      <c r="B381" s="13">
        <v>2033</v>
      </c>
      <c r="C381" s="5" t="s">
        <v>871</v>
      </c>
      <c r="D381" s="5" t="s">
        <v>872</v>
      </c>
      <c r="E381" s="18" t="s">
        <v>873</v>
      </c>
      <c r="F381" s="3" t="s">
        <v>17</v>
      </c>
      <c r="G381" s="3">
        <v>2025</v>
      </c>
    </row>
    <row r="382" spans="1:7" ht="14.25" customHeight="1" x14ac:dyDescent="0.35">
      <c r="A382" s="6">
        <v>380</v>
      </c>
      <c r="B382" s="13">
        <v>2034</v>
      </c>
      <c r="C382" s="5" t="s">
        <v>871</v>
      </c>
      <c r="D382" s="5" t="s">
        <v>874</v>
      </c>
      <c r="E382" s="18" t="s">
        <v>875</v>
      </c>
      <c r="F382" s="3" t="s">
        <v>17</v>
      </c>
      <c r="G382" s="3">
        <v>2025</v>
      </c>
    </row>
    <row r="383" spans="1:7" ht="14.25" customHeight="1" x14ac:dyDescent="0.35">
      <c r="A383" s="6">
        <v>381</v>
      </c>
      <c r="B383" s="13">
        <v>2035</v>
      </c>
      <c r="C383" s="5" t="s">
        <v>871</v>
      </c>
      <c r="D383" s="5" t="s">
        <v>876</v>
      </c>
      <c r="E383" s="18" t="s">
        <v>877</v>
      </c>
      <c r="F383" s="3" t="s">
        <v>17</v>
      </c>
      <c r="G383" s="3">
        <v>2025</v>
      </c>
    </row>
    <row r="384" spans="1:7" ht="14.25" customHeight="1" x14ac:dyDescent="0.35">
      <c r="A384" s="6">
        <v>382</v>
      </c>
      <c r="B384" s="13">
        <v>2037</v>
      </c>
      <c r="C384" s="5" t="s">
        <v>878</v>
      </c>
      <c r="D384" s="5" t="s">
        <v>879</v>
      </c>
      <c r="E384" s="18" t="s">
        <v>880</v>
      </c>
      <c r="F384" s="3" t="s">
        <v>17</v>
      </c>
      <c r="G384" s="3">
        <v>2025</v>
      </c>
    </row>
    <row r="385" spans="1:7" ht="14.25" customHeight="1" x14ac:dyDescent="0.35">
      <c r="A385" s="6">
        <v>383</v>
      </c>
      <c r="B385" s="13">
        <v>2042</v>
      </c>
      <c r="C385" s="5" t="s">
        <v>881</v>
      </c>
      <c r="D385" s="5" t="s">
        <v>882</v>
      </c>
      <c r="E385" s="18" t="s">
        <v>883</v>
      </c>
      <c r="F385" s="3" t="s">
        <v>17</v>
      </c>
      <c r="G385" s="3">
        <v>2025</v>
      </c>
    </row>
    <row r="386" spans="1:7" ht="14.25" customHeight="1" x14ac:dyDescent="0.35">
      <c r="A386" s="6">
        <v>384</v>
      </c>
      <c r="B386" s="13">
        <v>2043</v>
      </c>
      <c r="C386" s="5" t="s">
        <v>881</v>
      </c>
      <c r="D386" s="5" t="s">
        <v>884</v>
      </c>
      <c r="E386" s="18" t="s">
        <v>885</v>
      </c>
      <c r="F386" s="3" t="s">
        <v>17</v>
      </c>
      <c r="G386" s="3">
        <v>2025</v>
      </c>
    </row>
    <row r="387" spans="1:7" ht="14.25" customHeight="1" x14ac:dyDescent="0.35">
      <c r="A387" s="6">
        <v>385</v>
      </c>
      <c r="B387" s="13">
        <v>2044</v>
      </c>
      <c r="C387" s="5" t="s">
        <v>881</v>
      </c>
      <c r="D387" s="5" t="s">
        <v>886</v>
      </c>
      <c r="E387" s="19" t="s">
        <v>2368</v>
      </c>
      <c r="F387" s="3" t="s">
        <v>17</v>
      </c>
      <c r="G387" s="3">
        <v>2025</v>
      </c>
    </row>
    <row r="388" spans="1:7" ht="14.25" customHeight="1" x14ac:dyDescent="0.35">
      <c r="A388" s="6">
        <v>386</v>
      </c>
      <c r="B388" s="13">
        <v>2045</v>
      </c>
      <c r="C388" s="5" t="s">
        <v>881</v>
      </c>
      <c r="D388" s="5" t="s">
        <v>887</v>
      </c>
      <c r="E388" s="18" t="s">
        <v>888</v>
      </c>
      <c r="F388" s="3" t="s">
        <v>17</v>
      </c>
      <c r="G388" s="3">
        <v>2025</v>
      </c>
    </row>
    <row r="389" spans="1:7" ht="14.25" customHeight="1" x14ac:dyDescent="0.35">
      <c r="A389" s="6">
        <v>387</v>
      </c>
      <c r="B389" s="13">
        <v>2046</v>
      </c>
      <c r="C389" s="5" t="s">
        <v>881</v>
      </c>
      <c r="D389" s="5" t="s">
        <v>2315</v>
      </c>
      <c r="E389" s="18" t="s">
        <v>889</v>
      </c>
      <c r="F389" s="3" t="s">
        <v>17</v>
      </c>
      <c r="G389" s="3">
        <v>2025</v>
      </c>
    </row>
    <row r="390" spans="1:7" ht="14.25" customHeight="1" x14ac:dyDescent="0.35">
      <c r="A390" s="6">
        <v>388</v>
      </c>
      <c r="B390" s="13">
        <v>2047</v>
      </c>
      <c r="C390" s="5" t="s">
        <v>881</v>
      </c>
      <c r="D390" s="5" t="s">
        <v>890</v>
      </c>
      <c r="E390" s="19" t="s">
        <v>2369</v>
      </c>
      <c r="F390" s="3" t="s">
        <v>17</v>
      </c>
      <c r="G390" s="3">
        <v>2025</v>
      </c>
    </row>
    <row r="391" spans="1:7" ht="14.25" customHeight="1" x14ac:dyDescent="0.35">
      <c r="A391" s="6">
        <v>389</v>
      </c>
      <c r="B391" s="13">
        <v>2052</v>
      </c>
      <c r="C391" s="5" t="s">
        <v>891</v>
      </c>
      <c r="D391" s="5" t="s">
        <v>892</v>
      </c>
      <c r="E391" s="18" t="s">
        <v>893</v>
      </c>
      <c r="F391" s="3" t="s">
        <v>17</v>
      </c>
      <c r="G391" s="3">
        <v>2025</v>
      </c>
    </row>
    <row r="392" spans="1:7" ht="14.25" customHeight="1" x14ac:dyDescent="0.35">
      <c r="A392" s="6">
        <v>390</v>
      </c>
      <c r="B392" s="13">
        <v>2056</v>
      </c>
      <c r="C392" s="5" t="s">
        <v>894</v>
      </c>
      <c r="D392" s="5" t="s">
        <v>895</v>
      </c>
      <c r="E392" s="18" t="s">
        <v>896</v>
      </c>
      <c r="F392" s="3" t="s">
        <v>17</v>
      </c>
      <c r="G392" s="3">
        <v>2025</v>
      </c>
    </row>
    <row r="393" spans="1:7" ht="14.25" customHeight="1" x14ac:dyDescent="0.35">
      <c r="A393" s="6">
        <v>391</v>
      </c>
      <c r="B393" s="13">
        <v>2059</v>
      </c>
      <c r="C393" s="5" t="s">
        <v>894</v>
      </c>
      <c r="D393" s="5" t="s">
        <v>897</v>
      </c>
      <c r="E393" s="19" t="s">
        <v>898</v>
      </c>
      <c r="F393" s="3" t="s">
        <v>17</v>
      </c>
      <c r="G393" s="3">
        <v>2025</v>
      </c>
    </row>
    <row r="394" spans="1:7" ht="14.25" customHeight="1" x14ac:dyDescent="0.35">
      <c r="A394" s="6">
        <v>392</v>
      </c>
      <c r="B394" s="13">
        <v>2060</v>
      </c>
      <c r="C394" s="5" t="s">
        <v>894</v>
      </c>
      <c r="D394" s="5" t="s">
        <v>899</v>
      </c>
      <c r="E394" s="18" t="s">
        <v>900</v>
      </c>
      <c r="F394" s="3" t="s">
        <v>17</v>
      </c>
      <c r="G394" s="3">
        <v>2025</v>
      </c>
    </row>
    <row r="395" spans="1:7" ht="14.25" customHeight="1" x14ac:dyDescent="0.35">
      <c r="A395" s="6">
        <v>393</v>
      </c>
      <c r="B395" s="13">
        <v>2062</v>
      </c>
      <c r="C395" s="5" t="s">
        <v>894</v>
      </c>
      <c r="D395" s="5" t="s">
        <v>901</v>
      </c>
      <c r="E395" s="19" t="s">
        <v>902</v>
      </c>
      <c r="F395" s="3" t="s">
        <v>17</v>
      </c>
      <c r="G395" s="3">
        <v>2025</v>
      </c>
    </row>
    <row r="396" spans="1:7" ht="14.25" customHeight="1" x14ac:dyDescent="0.35">
      <c r="A396" s="6">
        <v>394</v>
      </c>
      <c r="B396" s="13">
        <v>2068</v>
      </c>
      <c r="C396" s="5" t="s">
        <v>903</v>
      </c>
      <c r="D396" s="5" t="s">
        <v>904</v>
      </c>
      <c r="E396" s="18" t="s">
        <v>905</v>
      </c>
      <c r="F396" s="3" t="s">
        <v>17</v>
      </c>
      <c r="G396" s="3">
        <v>2025</v>
      </c>
    </row>
    <row r="397" spans="1:7" ht="14.25" customHeight="1" x14ac:dyDescent="0.35">
      <c r="A397" s="6">
        <v>395</v>
      </c>
      <c r="B397" s="13">
        <v>2070</v>
      </c>
      <c r="C397" s="5" t="s">
        <v>903</v>
      </c>
      <c r="D397" s="5" t="s">
        <v>906</v>
      </c>
      <c r="E397" s="19" t="s">
        <v>907</v>
      </c>
      <c r="F397" s="3" t="s">
        <v>17</v>
      </c>
      <c r="G397" s="3">
        <v>2025</v>
      </c>
    </row>
    <row r="398" spans="1:7" ht="14.25" customHeight="1" x14ac:dyDescent="0.35">
      <c r="A398" s="6">
        <v>396</v>
      </c>
      <c r="B398" s="13">
        <v>2071</v>
      </c>
      <c r="C398" s="5" t="s">
        <v>903</v>
      </c>
      <c r="D398" s="5" t="s">
        <v>908</v>
      </c>
      <c r="E398" s="19" t="s">
        <v>909</v>
      </c>
      <c r="F398" s="3" t="s">
        <v>17</v>
      </c>
      <c r="G398" s="3">
        <v>2025</v>
      </c>
    </row>
    <row r="399" spans="1:7" ht="14.25" customHeight="1" x14ac:dyDescent="0.35">
      <c r="A399" s="6">
        <v>397</v>
      </c>
      <c r="B399" s="13">
        <v>2072</v>
      </c>
      <c r="C399" s="5" t="s">
        <v>903</v>
      </c>
      <c r="D399" s="5" t="s">
        <v>910</v>
      </c>
      <c r="E399" s="18" t="s">
        <v>911</v>
      </c>
      <c r="F399" s="3" t="s">
        <v>21</v>
      </c>
      <c r="G399" s="3">
        <v>2025</v>
      </c>
    </row>
    <row r="400" spans="1:7" ht="14.25" customHeight="1" x14ac:dyDescent="0.35">
      <c r="A400" s="6">
        <v>398</v>
      </c>
      <c r="B400" s="13">
        <v>2077</v>
      </c>
      <c r="C400" s="5" t="s">
        <v>912</v>
      </c>
      <c r="D400" s="5" t="s">
        <v>913</v>
      </c>
      <c r="E400" s="19" t="s">
        <v>914</v>
      </c>
      <c r="F400" s="3" t="s">
        <v>17</v>
      </c>
      <c r="G400" s="3">
        <v>2025</v>
      </c>
    </row>
    <row r="401" spans="1:7" ht="14.25" customHeight="1" x14ac:dyDescent="0.35">
      <c r="A401" s="6">
        <v>399</v>
      </c>
      <c r="B401" s="13">
        <v>2079</v>
      </c>
      <c r="C401" s="5" t="s">
        <v>912</v>
      </c>
      <c r="D401" s="5" t="s">
        <v>915</v>
      </c>
      <c r="E401" s="19" t="s">
        <v>916</v>
      </c>
      <c r="F401" s="3" t="s">
        <v>17</v>
      </c>
      <c r="G401" s="3">
        <v>2025</v>
      </c>
    </row>
    <row r="402" spans="1:7" ht="14.25" customHeight="1" x14ac:dyDescent="0.35">
      <c r="A402" s="6">
        <v>400</v>
      </c>
      <c r="B402" s="13">
        <v>2085</v>
      </c>
      <c r="C402" s="5" t="s">
        <v>912</v>
      </c>
      <c r="D402" s="5" t="s">
        <v>917</v>
      </c>
      <c r="E402" s="18" t="s">
        <v>918</v>
      </c>
      <c r="F402" s="3" t="s">
        <v>17</v>
      </c>
      <c r="G402" s="3">
        <v>2025</v>
      </c>
    </row>
    <row r="403" spans="1:7" ht="14.25" customHeight="1" x14ac:dyDescent="0.35">
      <c r="A403" s="6">
        <v>401</v>
      </c>
      <c r="B403" s="13">
        <v>2086</v>
      </c>
      <c r="C403" s="5" t="s">
        <v>912</v>
      </c>
      <c r="D403" s="5" t="s">
        <v>919</v>
      </c>
      <c r="E403" s="18" t="s">
        <v>920</v>
      </c>
      <c r="F403" s="3" t="s">
        <v>921</v>
      </c>
      <c r="G403" s="3">
        <v>2025</v>
      </c>
    </row>
    <row r="404" spans="1:7" ht="14.25" customHeight="1" x14ac:dyDescent="0.35">
      <c r="A404" s="6">
        <v>402</v>
      </c>
      <c r="B404" s="13">
        <v>2091</v>
      </c>
      <c r="C404" s="5" t="s">
        <v>922</v>
      </c>
      <c r="D404" s="5" t="s">
        <v>923</v>
      </c>
      <c r="E404" s="18" t="s">
        <v>924</v>
      </c>
      <c r="F404" s="3" t="s">
        <v>17</v>
      </c>
      <c r="G404" s="3">
        <v>2025</v>
      </c>
    </row>
    <row r="405" spans="1:7" ht="14.25" customHeight="1" x14ac:dyDescent="0.35">
      <c r="A405" s="6">
        <v>403</v>
      </c>
      <c r="B405" s="13">
        <v>2093</v>
      </c>
      <c r="C405" s="5" t="s">
        <v>922</v>
      </c>
      <c r="D405" s="5" t="s">
        <v>925</v>
      </c>
      <c r="E405" s="18" t="s">
        <v>926</v>
      </c>
      <c r="F405" s="3" t="s">
        <v>17</v>
      </c>
      <c r="G405" s="3">
        <v>2025</v>
      </c>
    </row>
    <row r="406" spans="1:7" ht="14.25" customHeight="1" x14ac:dyDescent="0.35">
      <c r="A406" s="6">
        <v>404</v>
      </c>
      <c r="B406" s="13">
        <v>2094</v>
      </c>
      <c r="C406" s="5" t="s">
        <v>927</v>
      </c>
      <c r="D406" s="5" t="s">
        <v>928</v>
      </c>
      <c r="E406" s="18" t="s">
        <v>929</v>
      </c>
      <c r="F406" s="3" t="s">
        <v>17</v>
      </c>
      <c r="G406" s="3">
        <v>2025</v>
      </c>
    </row>
    <row r="407" spans="1:7" ht="14.25" customHeight="1" x14ac:dyDescent="0.35">
      <c r="A407" s="6">
        <v>405</v>
      </c>
      <c r="B407" s="13">
        <v>2097</v>
      </c>
      <c r="C407" s="5" t="s">
        <v>927</v>
      </c>
      <c r="D407" s="5" t="s">
        <v>930</v>
      </c>
      <c r="E407" s="19" t="s">
        <v>931</v>
      </c>
      <c r="F407" s="3" t="s">
        <v>17</v>
      </c>
      <c r="G407" s="3">
        <v>2025</v>
      </c>
    </row>
    <row r="408" spans="1:7" ht="14.25" customHeight="1" x14ac:dyDescent="0.35">
      <c r="A408" s="6">
        <v>406</v>
      </c>
      <c r="B408" s="13">
        <v>2099</v>
      </c>
      <c r="C408" s="5" t="s">
        <v>932</v>
      </c>
      <c r="D408" s="5" t="s">
        <v>933</v>
      </c>
      <c r="E408" s="18" t="s">
        <v>934</v>
      </c>
      <c r="F408" s="3" t="s">
        <v>17</v>
      </c>
      <c r="G408" s="3">
        <v>2025</v>
      </c>
    </row>
    <row r="409" spans="1:7" ht="14.25" customHeight="1" x14ac:dyDescent="0.35">
      <c r="A409" s="6">
        <v>407</v>
      </c>
      <c r="B409" s="13">
        <v>2100</v>
      </c>
      <c r="C409" s="5" t="s">
        <v>932</v>
      </c>
      <c r="D409" s="5" t="s">
        <v>935</v>
      </c>
      <c r="E409" s="18" t="s">
        <v>936</v>
      </c>
      <c r="F409" s="3" t="s">
        <v>17</v>
      </c>
      <c r="G409" s="3">
        <v>2025</v>
      </c>
    </row>
    <row r="410" spans="1:7" ht="14.25" customHeight="1" x14ac:dyDescent="0.35">
      <c r="A410" s="6">
        <v>408</v>
      </c>
      <c r="B410" s="13">
        <v>2101</v>
      </c>
      <c r="C410" s="5" t="s">
        <v>932</v>
      </c>
      <c r="D410" s="5" t="s">
        <v>937</v>
      </c>
      <c r="E410" s="18" t="s">
        <v>938</v>
      </c>
      <c r="F410" s="3" t="s">
        <v>17</v>
      </c>
      <c r="G410" s="3">
        <v>2025</v>
      </c>
    </row>
    <row r="411" spans="1:7" ht="14.25" customHeight="1" x14ac:dyDescent="0.35">
      <c r="A411" s="6">
        <v>409</v>
      </c>
      <c r="B411" s="13">
        <v>2103</v>
      </c>
      <c r="C411" s="5" t="s">
        <v>932</v>
      </c>
      <c r="D411" s="5" t="s">
        <v>939</v>
      </c>
      <c r="E411" s="18" t="s">
        <v>940</v>
      </c>
      <c r="F411" s="3" t="s">
        <v>17</v>
      </c>
      <c r="G411" s="3">
        <v>2025</v>
      </c>
    </row>
    <row r="412" spans="1:7" ht="14.25" customHeight="1" x14ac:dyDescent="0.35">
      <c r="A412" s="6">
        <v>410</v>
      </c>
      <c r="B412" s="13">
        <v>2104</v>
      </c>
      <c r="C412" s="5" t="s">
        <v>932</v>
      </c>
      <c r="D412" s="5" t="s">
        <v>941</v>
      </c>
      <c r="E412" s="18" t="s">
        <v>942</v>
      </c>
      <c r="F412" s="3" t="s">
        <v>17</v>
      </c>
      <c r="G412" s="3">
        <v>2025</v>
      </c>
    </row>
    <row r="413" spans="1:7" ht="14.25" customHeight="1" x14ac:dyDescent="0.35">
      <c r="A413" s="6">
        <v>411</v>
      </c>
      <c r="B413" s="13">
        <v>2105</v>
      </c>
      <c r="C413" s="5" t="s">
        <v>932</v>
      </c>
      <c r="D413" s="5" t="s">
        <v>943</v>
      </c>
      <c r="E413" s="19" t="s">
        <v>944</v>
      </c>
      <c r="F413" s="3" t="s">
        <v>17</v>
      </c>
      <c r="G413" s="3">
        <v>2025</v>
      </c>
    </row>
    <row r="414" spans="1:7" ht="14.25" customHeight="1" x14ac:dyDescent="0.35">
      <c r="A414" s="6">
        <v>412</v>
      </c>
      <c r="B414" s="13">
        <v>2107</v>
      </c>
      <c r="C414" s="5" t="s">
        <v>932</v>
      </c>
      <c r="D414" s="5" t="s">
        <v>945</v>
      </c>
      <c r="E414" s="19" t="s">
        <v>946</v>
      </c>
      <c r="F414" s="3" t="s">
        <v>17</v>
      </c>
      <c r="G414" s="3">
        <v>2025</v>
      </c>
    </row>
    <row r="415" spans="1:7" ht="14.25" customHeight="1" x14ac:dyDescent="0.35">
      <c r="A415" s="6">
        <v>413</v>
      </c>
      <c r="B415" s="13">
        <v>2108</v>
      </c>
      <c r="C415" s="5" t="s">
        <v>932</v>
      </c>
      <c r="D415" s="5" t="s">
        <v>947</v>
      </c>
      <c r="E415" s="18" t="s">
        <v>948</v>
      </c>
      <c r="F415" s="3" t="s">
        <v>17</v>
      </c>
      <c r="G415" s="3">
        <v>2025</v>
      </c>
    </row>
    <row r="416" spans="1:7" ht="14.25" customHeight="1" x14ac:dyDescent="0.35">
      <c r="A416" s="6">
        <v>414</v>
      </c>
      <c r="B416" s="13">
        <v>2110</v>
      </c>
      <c r="C416" s="5" t="s">
        <v>949</v>
      </c>
      <c r="D416" s="5" t="s">
        <v>950</v>
      </c>
      <c r="E416" s="19" t="s">
        <v>951</v>
      </c>
      <c r="F416" s="3" t="s">
        <v>17</v>
      </c>
      <c r="G416" s="3">
        <v>2025</v>
      </c>
    </row>
    <row r="417" spans="1:7" ht="14.25" customHeight="1" x14ac:dyDescent="0.35">
      <c r="A417" s="6">
        <v>415</v>
      </c>
      <c r="B417" s="13">
        <v>2111</v>
      </c>
      <c r="C417" s="5" t="s">
        <v>949</v>
      </c>
      <c r="D417" s="5" t="s">
        <v>952</v>
      </c>
      <c r="E417" s="18" t="s">
        <v>953</v>
      </c>
      <c r="F417" s="3" t="s">
        <v>17</v>
      </c>
      <c r="G417" s="3">
        <v>2025</v>
      </c>
    </row>
    <row r="418" spans="1:7" ht="14.25" customHeight="1" x14ac:dyDescent="0.35">
      <c r="A418" s="6">
        <v>416</v>
      </c>
      <c r="B418" s="13">
        <v>2113</v>
      </c>
      <c r="C418" s="5" t="s">
        <v>949</v>
      </c>
      <c r="D418" s="5" t="s">
        <v>954</v>
      </c>
      <c r="E418" s="18" t="s">
        <v>955</v>
      </c>
      <c r="F418" s="3" t="s">
        <v>17</v>
      </c>
      <c r="G418" s="3">
        <v>2025</v>
      </c>
    </row>
    <row r="419" spans="1:7" ht="14.25" customHeight="1" x14ac:dyDescent="0.35">
      <c r="A419" s="6">
        <v>417</v>
      </c>
      <c r="B419" s="13">
        <v>2118</v>
      </c>
      <c r="C419" s="5" t="s">
        <v>956</v>
      </c>
      <c r="D419" s="5" t="s">
        <v>957</v>
      </c>
      <c r="E419" s="18" t="s">
        <v>958</v>
      </c>
      <c r="F419" s="3" t="s">
        <v>17</v>
      </c>
      <c r="G419" s="3">
        <v>2025</v>
      </c>
    </row>
    <row r="420" spans="1:7" ht="14.25" customHeight="1" x14ac:dyDescent="0.35">
      <c r="A420" s="6">
        <v>418</v>
      </c>
      <c r="B420" s="13">
        <v>2119</v>
      </c>
      <c r="C420" s="5" t="s">
        <v>956</v>
      </c>
      <c r="D420" s="5" t="s">
        <v>959</v>
      </c>
      <c r="E420" s="18" t="s">
        <v>960</v>
      </c>
      <c r="F420" s="3" t="s">
        <v>17</v>
      </c>
      <c r="G420" s="3">
        <v>2025</v>
      </c>
    </row>
    <row r="421" spans="1:7" ht="14.25" customHeight="1" x14ac:dyDescent="0.35">
      <c r="A421" s="6">
        <v>419</v>
      </c>
      <c r="B421" s="13">
        <v>2120</v>
      </c>
      <c r="C421" s="5" t="s">
        <v>956</v>
      </c>
      <c r="D421" s="5" t="s">
        <v>961</v>
      </c>
      <c r="E421" s="18" t="s">
        <v>962</v>
      </c>
      <c r="F421" s="3" t="s">
        <v>17</v>
      </c>
      <c r="G421" s="3">
        <v>2025</v>
      </c>
    </row>
    <row r="422" spans="1:7" ht="14.25" customHeight="1" x14ac:dyDescent="0.35">
      <c r="A422" s="6">
        <v>420</v>
      </c>
      <c r="B422" s="13">
        <v>2121</v>
      </c>
      <c r="C422" s="5" t="s">
        <v>956</v>
      </c>
      <c r="D422" s="5" t="s">
        <v>963</v>
      </c>
      <c r="E422" s="18" t="s">
        <v>964</v>
      </c>
      <c r="F422" s="3" t="s">
        <v>17</v>
      </c>
      <c r="G422" s="3">
        <v>2025</v>
      </c>
    </row>
    <row r="423" spans="1:7" ht="14.25" customHeight="1" x14ac:dyDescent="0.35">
      <c r="A423" s="6">
        <v>421</v>
      </c>
      <c r="B423" s="13">
        <v>2122</v>
      </c>
      <c r="C423" s="5" t="s">
        <v>956</v>
      </c>
      <c r="D423" s="5" t="s">
        <v>965</v>
      </c>
      <c r="E423" s="18" t="s">
        <v>966</v>
      </c>
      <c r="F423" s="3" t="s">
        <v>17</v>
      </c>
      <c r="G423" s="3">
        <v>2025</v>
      </c>
    </row>
    <row r="424" spans="1:7" ht="14.25" customHeight="1" x14ac:dyDescent="0.35">
      <c r="A424" s="6">
        <v>422</v>
      </c>
      <c r="B424" s="13">
        <v>2124</v>
      </c>
      <c r="C424" s="5" t="s">
        <v>956</v>
      </c>
      <c r="D424" s="5" t="s">
        <v>967</v>
      </c>
      <c r="E424" s="18" t="s">
        <v>968</v>
      </c>
      <c r="F424" s="3" t="s">
        <v>17</v>
      </c>
      <c r="G424" s="3">
        <v>2025</v>
      </c>
    </row>
    <row r="425" spans="1:7" ht="14.25" customHeight="1" x14ac:dyDescent="0.35">
      <c r="A425" s="6">
        <v>423</v>
      </c>
      <c r="B425" s="9">
        <v>2125</v>
      </c>
      <c r="C425" s="5" t="s">
        <v>956</v>
      </c>
      <c r="D425" s="9" t="s">
        <v>2341</v>
      </c>
      <c r="E425" s="19" t="s">
        <v>2370</v>
      </c>
      <c r="F425" s="3" t="s">
        <v>17</v>
      </c>
      <c r="G425" s="3">
        <v>2025</v>
      </c>
    </row>
    <row r="426" spans="1:7" ht="14.25" customHeight="1" x14ac:dyDescent="0.35">
      <c r="A426" s="6">
        <v>424</v>
      </c>
      <c r="B426" s="13">
        <v>2126</v>
      </c>
      <c r="C426" s="5" t="s">
        <v>969</v>
      </c>
      <c r="D426" s="5" t="s">
        <v>970</v>
      </c>
      <c r="E426" s="18" t="s">
        <v>971</v>
      </c>
      <c r="F426" s="3" t="s">
        <v>17</v>
      </c>
      <c r="G426" s="3">
        <v>2025</v>
      </c>
    </row>
    <row r="427" spans="1:7" ht="14.25" customHeight="1" x14ac:dyDescent="0.35">
      <c r="A427" s="6">
        <v>425</v>
      </c>
      <c r="B427" s="15" t="s">
        <v>2455</v>
      </c>
      <c r="C427" s="9" t="s">
        <v>969</v>
      </c>
      <c r="D427" s="9" t="s">
        <v>2479</v>
      </c>
      <c r="E427" s="20" t="s">
        <v>2510</v>
      </c>
      <c r="F427" s="9" t="s">
        <v>17</v>
      </c>
      <c r="G427" s="3">
        <v>2025</v>
      </c>
    </row>
    <row r="428" spans="1:7" ht="14.25" customHeight="1" x14ac:dyDescent="0.35">
      <c r="A428" s="6">
        <v>426</v>
      </c>
      <c r="B428" s="13">
        <v>2135</v>
      </c>
      <c r="C428" s="5" t="s">
        <v>969</v>
      </c>
      <c r="D428" s="5" t="s">
        <v>972</v>
      </c>
      <c r="E428" s="18" t="s">
        <v>559</v>
      </c>
      <c r="F428" s="3" t="s">
        <v>17</v>
      </c>
      <c r="G428" s="3">
        <v>2025</v>
      </c>
    </row>
    <row r="429" spans="1:7" ht="14.25" customHeight="1" x14ac:dyDescent="0.35">
      <c r="A429" s="6">
        <v>427</v>
      </c>
      <c r="B429" s="13">
        <v>2136</v>
      </c>
      <c r="C429" s="5" t="s">
        <v>969</v>
      </c>
      <c r="D429" s="5" t="s">
        <v>973</v>
      </c>
      <c r="E429" s="19" t="s">
        <v>974</v>
      </c>
      <c r="F429" s="3" t="s">
        <v>17</v>
      </c>
      <c r="G429" s="3">
        <v>2025</v>
      </c>
    </row>
    <row r="430" spans="1:7" ht="14.25" customHeight="1" x14ac:dyDescent="0.35">
      <c r="A430" s="6">
        <v>428</v>
      </c>
      <c r="B430" s="13">
        <v>2140</v>
      </c>
      <c r="C430" s="5" t="s">
        <v>975</v>
      </c>
      <c r="D430" s="5" t="s">
        <v>976</v>
      </c>
      <c r="E430" s="18" t="s">
        <v>977</v>
      </c>
      <c r="F430" s="3" t="s">
        <v>17</v>
      </c>
      <c r="G430" s="3">
        <v>2025</v>
      </c>
    </row>
    <row r="431" spans="1:7" ht="14.25" customHeight="1" x14ac:dyDescent="0.35">
      <c r="A431" s="6">
        <v>429</v>
      </c>
      <c r="B431" s="13">
        <v>2142</v>
      </c>
      <c r="C431" s="5" t="s">
        <v>975</v>
      </c>
      <c r="D431" s="5" t="s">
        <v>978</v>
      </c>
      <c r="E431" s="19" t="s">
        <v>979</v>
      </c>
      <c r="F431" s="3" t="s">
        <v>17</v>
      </c>
      <c r="G431" s="3">
        <v>2025</v>
      </c>
    </row>
    <row r="432" spans="1:7" ht="14.25" customHeight="1" x14ac:dyDescent="0.35">
      <c r="A432" s="6">
        <v>430</v>
      </c>
      <c r="B432" s="13">
        <v>2143</v>
      </c>
      <c r="C432" s="5" t="s">
        <v>975</v>
      </c>
      <c r="D432" s="5" t="s">
        <v>980</v>
      </c>
      <c r="E432" s="18" t="s">
        <v>981</v>
      </c>
      <c r="F432" s="3" t="s">
        <v>17</v>
      </c>
      <c r="G432" s="3">
        <v>2025</v>
      </c>
    </row>
    <row r="433" spans="1:7" ht="14.25" customHeight="1" x14ac:dyDescent="0.35">
      <c r="A433" s="6">
        <v>431</v>
      </c>
      <c r="B433" s="13">
        <v>2145</v>
      </c>
      <c r="C433" s="5" t="s">
        <v>975</v>
      </c>
      <c r="D433" s="5" t="s">
        <v>982</v>
      </c>
      <c r="E433" s="18" t="s">
        <v>983</v>
      </c>
      <c r="F433" s="3" t="s">
        <v>17</v>
      </c>
      <c r="G433" s="3">
        <v>2025</v>
      </c>
    </row>
    <row r="434" spans="1:7" ht="14.25" customHeight="1" x14ac:dyDescent="0.35">
      <c r="A434" s="6">
        <v>432</v>
      </c>
      <c r="B434" s="13">
        <v>2146</v>
      </c>
      <c r="C434" s="5" t="s">
        <v>984</v>
      </c>
      <c r="D434" s="5" t="s">
        <v>985</v>
      </c>
      <c r="E434" s="18" t="s">
        <v>986</v>
      </c>
      <c r="F434" s="3" t="s">
        <v>17</v>
      </c>
      <c r="G434" s="3">
        <v>2025</v>
      </c>
    </row>
    <row r="435" spans="1:7" ht="14.25" customHeight="1" x14ac:dyDescent="0.35">
      <c r="A435" s="6">
        <v>433</v>
      </c>
      <c r="B435" s="13">
        <v>2148</v>
      </c>
      <c r="C435" s="5" t="s">
        <v>975</v>
      </c>
      <c r="D435" s="5" t="s">
        <v>987</v>
      </c>
      <c r="E435" s="18" t="s">
        <v>988</v>
      </c>
      <c r="F435" s="3" t="s">
        <v>17</v>
      </c>
      <c r="G435" s="3">
        <v>2025</v>
      </c>
    </row>
    <row r="436" spans="1:7" ht="14.25" customHeight="1" x14ac:dyDescent="0.35">
      <c r="A436" s="6">
        <v>434</v>
      </c>
      <c r="B436" s="13">
        <v>2151</v>
      </c>
      <c r="C436" s="5" t="s">
        <v>975</v>
      </c>
      <c r="D436" s="5" t="s">
        <v>989</v>
      </c>
      <c r="E436" s="19" t="s">
        <v>2371</v>
      </c>
      <c r="F436" s="3" t="s">
        <v>506</v>
      </c>
      <c r="G436" s="3">
        <v>2025</v>
      </c>
    </row>
    <row r="437" spans="1:7" ht="14.25" customHeight="1" x14ac:dyDescent="0.35">
      <c r="A437" s="6">
        <v>435</v>
      </c>
      <c r="B437" s="13">
        <v>2152</v>
      </c>
      <c r="C437" s="5" t="s">
        <v>975</v>
      </c>
      <c r="D437" s="5" t="s">
        <v>990</v>
      </c>
      <c r="E437" s="19">
        <v>353</v>
      </c>
      <c r="F437" s="3" t="s">
        <v>506</v>
      </c>
      <c r="G437" s="3">
        <v>2025</v>
      </c>
    </row>
    <row r="438" spans="1:7" ht="14.25" customHeight="1" x14ac:dyDescent="0.35">
      <c r="A438" s="6">
        <v>436</v>
      </c>
      <c r="B438" s="13">
        <v>2154</v>
      </c>
      <c r="C438" s="5" t="s">
        <v>975</v>
      </c>
      <c r="D438" s="5" t="s">
        <v>991</v>
      </c>
      <c r="E438" s="19" t="s">
        <v>992</v>
      </c>
      <c r="F438" s="3" t="s">
        <v>506</v>
      </c>
      <c r="G438" s="3">
        <v>2025</v>
      </c>
    </row>
    <row r="439" spans="1:7" ht="14.25" customHeight="1" x14ac:dyDescent="0.35">
      <c r="A439" s="6">
        <v>437</v>
      </c>
      <c r="B439" s="13">
        <v>2159</v>
      </c>
      <c r="C439" s="5" t="s">
        <v>993</v>
      </c>
      <c r="D439" s="5" t="s">
        <v>994</v>
      </c>
      <c r="E439" s="18" t="s">
        <v>995</v>
      </c>
      <c r="F439" s="3" t="s">
        <v>17</v>
      </c>
      <c r="G439" s="3">
        <v>2025</v>
      </c>
    </row>
    <row r="440" spans="1:7" ht="14.25" customHeight="1" x14ac:dyDescent="0.35">
      <c r="A440" s="6">
        <v>438</v>
      </c>
      <c r="B440" s="13">
        <v>2160</v>
      </c>
      <c r="C440" s="5" t="s">
        <v>993</v>
      </c>
      <c r="D440" s="5" t="s">
        <v>996</v>
      </c>
      <c r="E440" s="19" t="s">
        <v>997</v>
      </c>
      <c r="F440" s="3" t="s">
        <v>17</v>
      </c>
      <c r="G440" s="3">
        <v>2025</v>
      </c>
    </row>
    <row r="441" spans="1:7" ht="14.25" customHeight="1" x14ac:dyDescent="0.35">
      <c r="A441" s="6">
        <v>439</v>
      </c>
      <c r="B441" s="13">
        <v>2162</v>
      </c>
      <c r="C441" s="5" t="s">
        <v>993</v>
      </c>
      <c r="D441" s="5" t="s">
        <v>998</v>
      </c>
      <c r="E441" s="18" t="s">
        <v>999</v>
      </c>
      <c r="F441" s="3" t="s">
        <v>17</v>
      </c>
      <c r="G441" s="3">
        <v>2025</v>
      </c>
    </row>
    <row r="442" spans="1:7" ht="14.25" customHeight="1" x14ac:dyDescent="0.35">
      <c r="A442" s="6">
        <v>440</v>
      </c>
      <c r="B442" s="13">
        <v>2163</v>
      </c>
      <c r="C442" s="5" t="s">
        <v>993</v>
      </c>
      <c r="D442" s="5" t="s">
        <v>1000</v>
      </c>
      <c r="E442" s="18" t="s">
        <v>1001</v>
      </c>
      <c r="F442" s="3" t="s">
        <v>17</v>
      </c>
      <c r="G442" s="3">
        <v>2025</v>
      </c>
    </row>
    <row r="443" spans="1:7" ht="14.25" customHeight="1" x14ac:dyDescent="0.35">
      <c r="A443" s="6">
        <v>441</v>
      </c>
      <c r="B443" s="13">
        <v>2165</v>
      </c>
      <c r="C443" s="5" t="s">
        <v>993</v>
      </c>
      <c r="D443" s="5" t="s">
        <v>1002</v>
      </c>
      <c r="E443" s="19" t="s">
        <v>1003</v>
      </c>
      <c r="F443" s="3" t="s">
        <v>17</v>
      </c>
      <c r="G443" s="3">
        <v>2025</v>
      </c>
    </row>
    <row r="444" spans="1:7" ht="14.25" customHeight="1" x14ac:dyDescent="0.35">
      <c r="A444" s="6">
        <v>442</v>
      </c>
      <c r="B444" s="13">
        <v>2166</v>
      </c>
      <c r="C444" s="5" t="s">
        <v>993</v>
      </c>
      <c r="D444" s="5" t="s">
        <v>1004</v>
      </c>
      <c r="E444" s="19" t="s">
        <v>1005</v>
      </c>
      <c r="F444" s="3" t="s">
        <v>17</v>
      </c>
      <c r="G444" s="3">
        <v>2025</v>
      </c>
    </row>
    <row r="445" spans="1:7" ht="14.25" customHeight="1" x14ac:dyDescent="0.35">
      <c r="A445" s="6">
        <v>443</v>
      </c>
      <c r="B445" s="13">
        <v>2169</v>
      </c>
      <c r="C445" s="5" t="s">
        <v>993</v>
      </c>
      <c r="D445" s="5" t="s">
        <v>1006</v>
      </c>
      <c r="E445" s="18" t="s">
        <v>1007</v>
      </c>
      <c r="F445" s="3" t="s">
        <v>17</v>
      </c>
      <c r="G445" s="3">
        <v>2025</v>
      </c>
    </row>
    <row r="446" spans="1:7" ht="14.25" customHeight="1" x14ac:dyDescent="0.35">
      <c r="A446" s="6">
        <v>444</v>
      </c>
      <c r="B446" s="13">
        <v>2171</v>
      </c>
      <c r="C446" s="5" t="s">
        <v>993</v>
      </c>
      <c r="D446" s="5" t="s">
        <v>1008</v>
      </c>
      <c r="E446" s="18" t="s">
        <v>1009</v>
      </c>
      <c r="F446" s="3" t="s">
        <v>17</v>
      </c>
      <c r="G446" s="3">
        <v>2025</v>
      </c>
    </row>
    <row r="447" spans="1:7" ht="14.25" customHeight="1" x14ac:dyDescent="0.35">
      <c r="A447" s="6">
        <v>445</v>
      </c>
      <c r="B447" s="13">
        <v>2172</v>
      </c>
      <c r="C447" s="5" t="s">
        <v>993</v>
      </c>
      <c r="D447" s="5" t="s">
        <v>1010</v>
      </c>
      <c r="E447" s="19" t="s">
        <v>1011</v>
      </c>
      <c r="F447" s="3" t="s">
        <v>17</v>
      </c>
      <c r="G447" s="3">
        <v>2025</v>
      </c>
    </row>
    <row r="448" spans="1:7" ht="14.25" customHeight="1" x14ac:dyDescent="0.35">
      <c r="A448" s="6">
        <v>446</v>
      </c>
      <c r="B448" s="15" t="s">
        <v>2456</v>
      </c>
      <c r="C448" s="9" t="s">
        <v>993</v>
      </c>
      <c r="D448" s="9" t="s">
        <v>2480</v>
      </c>
      <c r="E448" s="20" t="s">
        <v>2511</v>
      </c>
      <c r="F448" s="9" t="s">
        <v>17</v>
      </c>
      <c r="G448" s="3">
        <v>2025</v>
      </c>
    </row>
    <row r="449" spans="1:7" ht="14.25" customHeight="1" x14ac:dyDescent="0.35">
      <c r="A449" s="6">
        <v>447</v>
      </c>
      <c r="B449" s="13">
        <v>2174</v>
      </c>
      <c r="C449" s="5" t="s">
        <v>993</v>
      </c>
      <c r="D449" s="5" t="s">
        <v>1012</v>
      </c>
      <c r="E449" s="18" t="s">
        <v>1013</v>
      </c>
      <c r="F449" s="3" t="s">
        <v>17</v>
      </c>
      <c r="G449" s="3">
        <v>2025</v>
      </c>
    </row>
    <row r="450" spans="1:7" ht="14.25" customHeight="1" x14ac:dyDescent="0.35">
      <c r="A450" s="6">
        <v>448</v>
      </c>
      <c r="B450" s="13">
        <v>2175</v>
      </c>
      <c r="C450" s="5" t="s">
        <v>993</v>
      </c>
      <c r="D450" s="5" t="s">
        <v>1014</v>
      </c>
      <c r="E450" s="18" t="s">
        <v>1015</v>
      </c>
      <c r="F450" s="3" t="s">
        <v>17</v>
      </c>
      <c r="G450" s="3">
        <v>2025</v>
      </c>
    </row>
    <row r="451" spans="1:7" ht="14.25" customHeight="1" x14ac:dyDescent="0.35">
      <c r="A451" s="6">
        <v>449</v>
      </c>
      <c r="B451" s="13">
        <v>2177</v>
      </c>
      <c r="C451" s="5" t="s">
        <v>993</v>
      </c>
      <c r="D451" s="5" t="s">
        <v>1016</v>
      </c>
      <c r="E451" s="18" t="s">
        <v>1017</v>
      </c>
      <c r="F451" s="3" t="s">
        <v>17</v>
      </c>
      <c r="G451" s="3">
        <v>2025</v>
      </c>
    </row>
    <row r="452" spans="1:7" ht="14.25" customHeight="1" x14ac:dyDescent="0.35">
      <c r="A452" s="6">
        <v>450</v>
      </c>
      <c r="B452" s="13">
        <v>2178</v>
      </c>
      <c r="C452" s="5" t="s">
        <v>993</v>
      </c>
      <c r="D452" s="5" t="s">
        <v>1018</v>
      </c>
      <c r="E452" s="18" t="s">
        <v>1019</v>
      </c>
      <c r="F452" s="3" t="s">
        <v>17</v>
      </c>
      <c r="G452" s="3">
        <v>2025</v>
      </c>
    </row>
    <row r="453" spans="1:7" ht="14.25" customHeight="1" x14ac:dyDescent="0.35">
      <c r="A453" s="6">
        <v>451</v>
      </c>
      <c r="B453" s="13">
        <v>2179</v>
      </c>
      <c r="C453" s="5" t="s">
        <v>993</v>
      </c>
      <c r="D453" s="5" t="s">
        <v>1020</v>
      </c>
      <c r="E453" s="19" t="s">
        <v>2372</v>
      </c>
      <c r="F453" s="3" t="s">
        <v>17</v>
      </c>
      <c r="G453" s="3">
        <v>2025</v>
      </c>
    </row>
    <row r="454" spans="1:7" ht="14.25" customHeight="1" x14ac:dyDescent="0.35">
      <c r="A454" s="6">
        <v>452</v>
      </c>
      <c r="B454" s="13">
        <v>2186</v>
      </c>
      <c r="C454" s="5" t="s">
        <v>1021</v>
      </c>
      <c r="D454" s="5" t="s">
        <v>1022</v>
      </c>
      <c r="E454" s="19" t="s">
        <v>2373</v>
      </c>
      <c r="F454" s="3" t="s">
        <v>101</v>
      </c>
      <c r="G454" s="3">
        <v>2025</v>
      </c>
    </row>
    <row r="455" spans="1:7" ht="14.25" customHeight="1" x14ac:dyDescent="0.35">
      <c r="A455" s="6">
        <v>453</v>
      </c>
      <c r="B455" s="13">
        <v>2187</v>
      </c>
      <c r="C455" s="5" t="s">
        <v>1021</v>
      </c>
      <c r="D455" s="5" t="s">
        <v>1023</v>
      </c>
      <c r="E455" s="18" t="s">
        <v>1024</v>
      </c>
      <c r="F455" s="3" t="s">
        <v>17</v>
      </c>
      <c r="G455" s="3">
        <v>2025</v>
      </c>
    </row>
    <row r="456" spans="1:7" ht="14.25" customHeight="1" x14ac:dyDescent="0.35">
      <c r="A456" s="6">
        <v>454</v>
      </c>
      <c r="B456" s="13">
        <v>2188</v>
      </c>
      <c r="C456" s="5" t="s">
        <v>1021</v>
      </c>
      <c r="D456" s="5" t="s">
        <v>1025</v>
      </c>
      <c r="E456" s="19" t="s">
        <v>1026</v>
      </c>
      <c r="F456" s="3" t="s">
        <v>17</v>
      </c>
      <c r="G456" s="3">
        <v>2025</v>
      </c>
    </row>
    <row r="457" spans="1:7" ht="14.25" customHeight="1" x14ac:dyDescent="0.35">
      <c r="A457" s="6">
        <v>455</v>
      </c>
      <c r="B457" s="13">
        <v>2189</v>
      </c>
      <c r="C457" s="5" t="s">
        <v>1021</v>
      </c>
      <c r="D457" s="5" t="s">
        <v>1027</v>
      </c>
      <c r="E457" s="19" t="s">
        <v>1028</v>
      </c>
      <c r="F457" s="3" t="s">
        <v>17</v>
      </c>
      <c r="G457" s="3">
        <v>2025</v>
      </c>
    </row>
    <row r="458" spans="1:7" ht="14.25" customHeight="1" x14ac:dyDescent="0.35">
      <c r="A458" s="6">
        <v>456</v>
      </c>
      <c r="B458" s="13">
        <v>2191</v>
      </c>
      <c r="C458" s="5" t="s">
        <v>1021</v>
      </c>
      <c r="D458" s="5" t="s">
        <v>1029</v>
      </c>
      <c r="E458" s="19" t="s">
        <v>2374</v>
      </c>
      <c r="F458" s="3" t="s">
        <v>17</v>
      </c>
      <c r="G458" s="3">
        <v>2025</v>
      </c>
    </row>
    <row r="459" spans="1:7" ht="14.25" customHeight="1" x14ac:dyDescent="0.35">
      <c r="A459" s="6">
        <v>457</v>
      </c>
      <c r="B459" s="13">
        <v>2193</v>
      </c>
      <c r="C459" s="5" t="s">
        <v>1021</v>
      </c>
      <c r="D459" s="5" t="s">
        <v>1030</v>
      </c>
      <c r="E459" s="18" t="s">
        <v>1031</v>
      </c>
      <c r="F459" s="3" t="s">
        <v>17</v>
      </c>
      <c r="G459" s="3">
        <v>2025</v>
      </c>
    </row>
    <row r="460" spans="1:7" ht="14.25" customHeight="1" x14ac:dyDescent="0.35">
      <c r="A460" s="6">
        <v>458</v>
      </c>
      <c r="B460" s="13">
        <v>2194</v>
      </c>
      <c r="C460" s="5" t="s">
        <v>1021</v>
      </c>
      <c r="D460" s="5" t="s">
        <v>1032</v>
      </c>
      <c r="E460" s="18" t="s">
        <v>1033</v>
      </c>
      <c r="F460" s="3" t="s">
        <v>17</v>
      </c>
      <c r="G460" s="3">
        <v>2025</v>
      </c>
    </row>
    <row r="461" spans="1:7" ht="14.25" customHeight="1" x14ac:dyDescent="0.35">
      <c r="A461" s="6">
        <v>459</v>
      </c>
      <c r="B461" s="13">
        <v>2195</v>
      </c>
      <c r="C461" s="5" t="s">
        <v>1021</v>
      </c>
      <c r="D461" s="5" t="s">
        <v>1034</v>
      </c>
      <c r="E461" s="18" t="s">
        <v>1035</v>
      </c>
      <c r="F461" s="3" t="s">
        <v>17</v>
      </c>
      <c r="G461" s="3">
        <v>2025</v>
      </c>
    </row>
    <row r="462" spans="1:7" ht="14.25" customHeight="1" x14ac:dyDescent="0.35">
      <c r="A462" s="6">
        <v>460</v>
      </c>
      <c r="B462" s="13">
        <v>2196</v>
      </c>
      <c r="C462" s="5" t="s">
        <v>1021</v>
      </c>
      <c r="D462" s="5" t="s">
        <v>1036</v>
      </c>
      <c r="E462" s="19" t="s">
        <v>1037</v>
      </c>
      <c r="F462" s="3" t="s">
        <v>17</v>
      </c>
      <c r="G462" s="3">
        <v>2025</v>
      </c>
    </row>
    <row r="463" spans="1:7" ht="14.25" customHeight="1" x14ac:dyDescent="0.35">
      <c r="A463" s="6">
        <v>461</v>
      </c>
      <c r="B463" s="13">
        <v>2197</v>
      </c>
      <c r="C463" s="5" t="s">
        <v>1021</v>
      </c>
      <c r="D463" s="5" t="s">
        <v>1038</v>
      </c>
      <c r="E463" s="18" t="s">
        <v>1039</v>
      </c>
      <c r="F463" s="3" t="s">
        <v>17</v>
      </c>
      <c r="G463" s="3">
        <v>2025</v>
      </c>
    </row>
    <row r="464" spans="1:7" ht="14.25" customHeight="1" x14ac:dyDescent="0.35">
      <c r="A464" s="6">
        <v>462</v>
      </c>
      <c r="B464" s="13">
        <v>2198</v>
      </c>
      <c r="C464" s="5" t="s">
        <v>1021</v>
      </c>
      <c r="D464" s="5" t="s">
        <v>1040</v>
      </c>
      <c r="E464" s="18" t="s">
        <v>1041</v>
      </c>
      <c r="F464" s="3" t="s">
        <v>17</v>
      </c>
      <c r="G464" s="3">
        <v>2025</v>
      </c>
    </row>
    <row r="465" spans="1:7" ht="14.25" customHeight="1" x14ac:dyDescent="0.35">
      <c r="A465" s="6">
        <v>463</v>
      </c>
      <c r="B465" s="13">
        <v>2199</v>
      </c>
      <c r="C465" s="5" t="s">
        <v>1021</v>
      </c>
      <c r="D465" s="5" t="s">
        <v>1042</v>
      </c>
      <c r="E465" s="19" t="s">
        <v>1043</v>
      </c>
      <c r="F465" s="3" t="s">
        <v>17</v>
      </c>
      <c r="G465" s="3">
        <v>2025</v>
      </c>
    </row>
    <row r="466" spans="1:7" ht="14.25" customHeight="1" x14ac:dyDescent="0.35">
      <c r="A466" s="6">
        <v>464</v>
      </c>
      <c r="B466" s="13">
        <v>2200</v>
      </c>
      <c r="C466" s="5" t="s">
        <v>1021</v>
      </c>
      <c r="D466" s="5" t="s">
        <v>1044</v>
      </c>
      <c r="E466" s="18" t="s">
        <v>1045</v>
      </c>
      <c r="F466" s="3" t="s">
        <v>17</v>
      </c>
      <c r="G466" s="3">
        <v>2025</v>
      </c>
    </row>
    <row r="467" spans="1:7" ht="14.25" customHeight="1" x14ac:dyDescent="0.35">
      <c r="A467" s="6">
        <v>465</v>
      </c>
      <c r="B467" s="13">
        <v>2204</v>
      </c>
      <c r="C467" s="5" t="s">
        <v>1021</v>
      </c>
      <c r="D467" s="5" t="s">
        <v>1046</v>
      </c>
      <c r="E467" s="18" t="s">
        <v>1047</v>
      </c>
      <c r="F467" s="3" t="s">
        <v>17</v>
      </c>
      <c r="G467" s="3">
        <v>2025</v>
      </c>
    </row>
    <row r="468" spans="1:7" ht="14.25" customHeight="1" x14ac:dyDescent="0.35">
      <c r="A468" s="6">
        <v>466</v>
      </c>
      <c r="B468" s="13">
        <v>2205</v>
      </c>
      <c r="C468" s="5" t="s">
        <v>1021</v>
      </c>
      <c r="D468" s="5" t="s">
        <v>1048</v>
      </c>
      <c r="E468" s="18" t="s">
        <v>1049</v>
      </c>
      <c r="F468" s="3" t="s">
        <v>17</v>
      </c>
      <c r="G468" s="3">
        <v>2025</v>
      </c>
    </row>
    <row r="469" spans="1:7" ht="14.25" customHeight="1" x14ac:dyDescent="0.35">
      <c r="A469" s="6">
        <v>467</v>
      </c>
      <c r="B469" s="13">
        <v>2206</v>
      </c>
      <c r="C469" s="5" t="s">
        <v>1021</v>
      </c>
      <c r="D469" s="5" t="s">
        <v>1050</v>
      </c>
      <c r="E469" s="18" t="s">
        <v>1051</v>
      </c>
      <c r="F469" s="3" t="s">
        <v>17</v>
      </c>
      <c r="G469" s="3">
        <v>2025</v>
      </c>
    </row>
    <row r="470" spans="1:7" ht="14.25" customHeight="1" x14ac:dyDescent="0.35">
      <c r="A470" s="6">
        <v>468</v>
      </c>
      <c r="B470" s="13">
        <v>2208</v>
      </c>
      <c r="C470" s="5" t="s">
        <v>1021</v>
      </c>
      <c r="D470" s="5" t="s">
        <v>1052</v>
      </c>
      <c r="E470" s="19" t="s">
        <v>1053</v>
      </c>
      <c r="F470" s="3" t="s">
        <v>17</v>
      </c>
      <c r="G470" s="3">
        <v>2025</v>
      </c>
    </row>
    <row r="471" spans="1:7" ht="14.25" customHeight="1" x14ac:dyDescent="0.35">
      <c r="A471" s="6">
        <v>469</v>
      </c>
      <c r="B471" s="13">
        <v>2209</v>
      </c>
      <c r="C471" s="5" t="s">
        <v>1021</v>
      </c>
      <c r="D471" s="5" t="s">
        <v>1054</v>
      </c>
      <c r="E471" s="18" t="s">
        <v>1055</v>
      </c>
      <c r="F471" s="3" t="s">
        <v>17</v>
      </c>
      <c r="G471" s="3">
        <v>2025</v>
      </c>
    </row>
    <row r="472" spans="1:7" ht="14.25" customHeight="1" x14ac:dyDescent="0.35">
      <c r="A472" s="6">
        <v>470</v>
      </c>
      <c r="B472" s="13">
        <v>2211</v>
      </c>
      <c r="C472" s="5" t="s">
        <v>1021</v>
      </c>
      <c r="D472" s="5" t="s">
        <v>1056</v>
      </c>
      <c r="E472" s="19" t="s">
        <v>1057</v>
      </c>
      <c r="F472" s="3" t="s">
        <v>17</v>
      </c>
      <c r="G472" s="3">
        <v>2025</v>
      </c>
    </row>
    <row r="473" spans="1:7" ht="14.25" customHeight="1" x14ac:dyDescent="0.35">
      <c r="A473" s="6">
        <v>471</v>
      </c>
      <c r="B473" s="13">
        <v>2212</v>
      </c>
      <c r="C473" s="5" t="s">
        <v>1021</v>
      </c>
      <c r="D473" s="5" t="s">
        <v>1058</v>
      </c>
      <c r="E473" s="19" t="s">
        <v>1059</v>
      </c>
      <c r="F473" s="3" t="s">
        <v>17</v>
      </c>
      <c r="G473" s="3">
        <v>2025</v>
      </c>
    </row>
    <row r="474" spans="1:7" ht="14.25" customHeight="1" x14ac:dyDescent="0.35">
      <c r="A474" s="6">
        <v>472</v>
      </c>
      <c r="B474" s="13">
        <v>2214</v>
      </c>
      <c r="C474" s="5" t="s">
        <v>1021</v>
      </c>
      <c r="D474" s="5" t="s">
        <v>1060</v>
      </c>
      <c r="E474" s="19" t="s">
        <v>2375</v>
      </c>
      <c r="F474" s="3" t="s">
        <v>17</v>
      </c>
      <c r="G474" s="3">
        <v>2025</v>
      </c>
    </row>
    <row r="475" spans="1:7" ht="14.25" customHeight="1" x14ac:dyDescent="0.35">
      <c r="A475" s="6">
        <v>473</v>
      </c>
      <c r="B475" s="13">
        <v>2215</v>
      </c>
      <c r="C475" s="5" t="s">
        <v>1021</v>
      </c>
      <c r="D475" s="5" t="s">
        <v>1061</v>
      </c>
      <c r="E475" s="18" t="s">
        <v>1062</v>
      </c>
      <c r="F475" s="3" t="s">
        <v>17</v>
      </c>
      <c r="G475" s="3">
        <v>2025</v>
      </c>
    </row>
    <row r="476" spans="1:7" ht="14.25" customHeight="1" x14ac:dyDescent="0.35">
      <c r="A476" s="6">
        <v>474</v>
      </c>
      <c r="B476" s="13">
        <v>2216</v>
      </c>
      <c r="C476" s="5" t="s">
        <v>1021</v>
      </c>
      <c r="D476" s="5" t="s">
        <v>1063</v>
      </c>
      <c r="E476" s="18" t="s">
        <v>1064</v>
      </c>
      <c r="F476" s="7" t="s">
        <v>21</v>
      </c>
      <c r="G476" s="3">
        <v>2025</v>
      </c>
    </row>
    <row r="477" spans="1:7" ht="14.25" customHeight="1" x14ac:dyDescent="0.35">
      <c r="A477" s="6">
        <v>475</v>
      </c>
      <c r="B477" s="13">
        <v>2219</v>
      </c>
      <c r="C477" s="5" t="s">
        <v>1021</v>
      </c>
      <c r="D477" s="5" t="s">
        <v>1065</v>
      </c>
      <c r="E477" s="18" t="s">
        <v>1066</v>
      </c>
      <c r="F477" s="7" t="s">
        <v>843</v>
      </c>
      <c r="G477" s="3">
        <v>2025</v>
      </c>
    </row>
    <row r="478" spans="1:7" ht="14.25" customHeight="1" x14ac:dyDescent="0.35">
      <c r="A478" s="6">
        <v>476</v>
      </c>
      <c r="B478" s="13">
        <v>2220</v>
      </c>
      <c r="C478" s="5" t="s">
        <v>1021</v>
      </c>
      <c r="D478" s="5" t="s">
        <v>1067</v>
      </c>
      <c r="E478" s="18" t="s">
        <v>1068</v>
      </c>
      <c r="F478" s="3" t="s">
        <v>17</v>
      </c>
      <c r="G478" s="3">
        <v>2025</v>
      </c>
    </row>
    <row r="479" spans="1:7" ht="14.25" customHeight="1" x14ac:dyDescent="0.35">
      <c r="A479" s="6">
        <v>477</v>
      </c>
      <c r="B479" s="15" t="s">
        <v>2457</v>
      </c>
      <c r="C479" s="9" t="s">
        <v>1021</v>
      </c>
      <c r="D479" s="9" t="s">
        <v>2481</v>
      </c>
      <c r="E479" s="20" t="s">
        <v>2512</v>
      </c>
      <c r="F479" s="9" t="s">
        <v>17</v>
      </c>
      <c r="G479" s="3">
        <v>2025</v>
      </c>
    </row>
    <row r="480" spans="1:7" ht="14.25" customHeight="1" x14ac:dyDescent="0.35">
      <c r="A480" s="6">
        <v>478</v>
      </c>
      <c r="B480" s="13">
        <v>2223</v>
      </c>
      <c r="C480" s="5" t="s">
        <v>1021</v>
      </c>
      <c r="D480" s="5" t="s">
        <v>1069</v>
      </c>
      <c r="E480" s="19" t="s">
        <v>1070</v>
      </c>
      <c r="F480" s="3" t="s">
        <v>17</v>
      </c>
      <c r="G480" s="3">
        <v>2025</v>
      </c>
    </row>
    <row r="481" spans="1:7" ht="14.25" customHeight="1" x14ac:dyDescent="0.35">
      <c r="A481" s="6">
        <v>479</v>
      </c>
      <c r="B481" s="13">
        <v>2224</v>
      </c>
      <c r="C481" s="5" t="s">
        <v>1021</v>
      </c>
      <c r="D481" s="5" t="s">
        <v>1071</v>
      </c>
      <c r="E481" s="18" t="s">
        <v>1072</v>
      </c>
      <c r="F481" s="3" t="s">
        <v>17</v>
      </c>
      <c r="G481" s="3">
        <v>2025</v>
      </c>
    </row>
    <row r="482" spans="1:7" ht="14.25" customHeight="1" x14ac:dyDescent="0.35">
      <c r="A482" s="6">
        <v>480</v>
      </c>
      <c r="B482" s="13">
        <v>2225</v>
      </c>
      <c r="C482" s="5" t="s">
        <v>1021</v>
      </c>
      <c r="D482" s="5" t="s">
        <v>1073</v>
      </c>
      <c r="E482" s="18" t="s">
        <v>1074</v>
      </c>
      <c r="F482" s="3" t="s">
        <v>17</v>
      </c>
      <c r="G482" s="3">
        <v>2025</v>
      </c>
    </row>
    <row r="483" spans="1:7" ht="14.25" customHeight="1" x14ac:dyDescent="0.35">
      <c r="A483" s="6">
        <v>481</v>
      </c>
      <c r="B483" s="13">
        <v>2226</v>
      </c>
      <c r="C483" s="5" t="s">
        <v>1021</v>
      </c>
      <c r="D483" s="5" t="s">
        <v>1075</v>
      </c>
      <c r="E483" s="18" t="s">
        <v>1076</v>
      </c>
      <c r="F483" s="3" t="s">
        <v>17</v>
      </c>
      <c r="G483" s="3">
        <v>2025</v>
      </c>
    </row>
    <row r="484" spans="1:7" ht="14.25" customHeight="1" x14ac:dyDescent="0.35">
      <c r="A484" s="6">
        <v>482</v>
      </c>
      <c r="B484" s="13">
        <v>2228</v>
      </c>
      <c r="C484" s="5" t="s">
        <v>1021</v>
      </c>
      <c r="D484" s="5" t="s">
        <v>1077</v>
      </c>
      <c r="E484" s="18" t="s">
        <v>1078</v>
      </c>
      <c r="F484" s="3" t="s">
        <v>17</v>
      </c>
      <c r="G484" s="3">
        <v>2025</v>
      </c>
    </row>
    <row r="485" spans="1:7" ht="14.25" customHeight="1" x14ac:dyDescent="0.35">
      <c r="A485" s="6">
        <v>483</v>
      </c>
      <c r="B485" s="13">
        <v>2229</v>
      </c>
      <c r="C485" s="5" t="s">
        <v>1021</v>
      </c>
      <c r="D485" s="5" t="s">
        <v>1079</v>
      </c>
      <c r="E485" s="18" t="s">
        <v>1080</v>
      </c>
      <c r="F485" s="3" t="s">
        <v>17</v>
      </c>
      <c r="G485" s="3">
        <v>2025</v>
      </c>
    </row>
    <row r="486" spans="1:7" ht="14.25" customHeight="1" x14ac:dyDescent="0.35">
      <c r="A486" s="6">
        <v>484</v>
      </c>
      <c r="B486" s="13">
        <v>2230</v>
      </c>
      <c r="C486" s="5" t="s">
        <v>1081</v>
      </c>
      <c r="D486" s="5" t="s">
        <v>1082</v>
      </c>
      <c r="E486" s="19" t="s">
        <v>1083</v>
      </c>
      <c r="F486" s="3" t="s">
        <v>17</v>
      </c>
      <c r="G486" s="3">
        <v>2025</v>
      </c>
    </row>
    <row r="487" spans="1:7" ht="14.25" customHeight="1" x14ac:dyDescent="0.35">
      <c r="A487" s="6">
        <v>485</v>
      </c>
      <c r="B487" s="13">
        <v>2235</v>
      </c>
      <c r="C487" s="5" t="s">
        <v>1081</v>
      </c>
      <c r="D487" s="5" t="s">
        <v>1084</v>
      </c>
      <c r="E487" s="18" t="s">
        <v>1085</v>
      </c>
      <c r="F487" s="3" t="s">
        <v>17</v>
      </c>
      <c r="G487" s="3">
        <v>2025</v>
      </c>
    </row>
    <row r="488" spans="1:7" ht="14.25" customHeight="1" x14ac:dyDescent="0.35">
      <c r="A488" s="6">
        <v>486</v>
      </c>
      <c r="B488" s="13">
        <v>2239</v>
      </c>
      <c r="C488" s="5" t="s">
        <v>1081</v>
      </c>
      <c r="D488" s="5" t="s">
        <v>1086</v>
      </c>
      <c r="E488" s="18" t="s">
        <v>1087</v>
      </c>
      <c r="F488" s="3" t="s">
        <v>17</v>
      </c>
      <c r="G488" s="3">
        <v>2025</v>
      </c>
    </row>
    <row r="489" spans="1:7" ht="14.25" customHeight="1" x14ac:dyDescent="0.35">
      <c r="A489" s="6">
        <v>487</v>
      </c>
      <c r="B489" s="13">
        <v>2245</v>
      </c>
      <c r="C489" s="5" t="s">
        <v>1081</v>
      </c>
      <c r="D489" s="5" t="s">
        <v>1088</v>
      </c>
      <c r="E489" s="18" t="s">
        <v>2376</v>
      </c>
      <c r="F489" s="3" t="s">
        <v>17</v>
      </c>
      <c r="G489" s="3">
        <v>2025</v>
      </c>
    </row>
    <row r="490" spans="1:7" ht="14.25" customHeight="1" x14ac:dyDescent="0.35">
      <c r="A490" s="6">
        <v>488</v>
      </c>
      <c r="B490" s="13">
        <v>2247</v>
      </c>
      <c r="C490" s="5" t="s">
        <v>1081</v>
      </c>
      <c r="D490" s="5" t="s">
        <v>1089</v>
      </c>
      <c r="E490" s="18" t="s">
        <v>1090</v>
      </c>
      <c r="F490" s="3" t="s">
        <v>17</v>
      </c>
      <c r="G490" s="3">
        <v>2025</v>
      </c>
    </row>
    <row r="491" spans="1:7" ht="14.25" customHeight="1" x14ac:dyDescent="0.35">
      <c r="A491" s="6">
        <v>489</v>
      </c>
      <c r="B491" s="13">
        <v>2249</v>
      </c>
      <c r="C491" s="5" t="s">
        <v>1081</v>
      </c>
      <c r="D491" s="5" t="s">
        <v>1091</v>
      </c>
      <c r="E491" s="18" t="s">
        <v>1092</v>
      </c>
      <c r="F491" s="7" t="s">
        <v>21</v>
      </c>
      <c r="G491" s="3">
        <v>2025</v>
      </c>
    </row>
    <row r="492" spans="1:7" ht="14.25" customHeight="1" x14ac:dyDescent="0.35">
      <c r="A492" s="6">
        <v>490</v>
      </c>
      <c r="B492" s="13">
        <v>2251</v>
      </c>
      <c r="C492" s="5" t="s">
        <v>1093</v>
      </c>
      <c r="D492" s="5" t="s">
        <v>1094</v>
      </c>
      <c r="E492" s="18" t="s">
        <v>1095</v>
      </c>
      <c r="F492" s="3" t="s">
        <v>17</v>
      </c>
      <c r="G492" s="3">
        <v>2025</v>
      </c>
    </row>
    <row r="493" spans="1:7" ht="14.25" customHeight="1" x14ac:dyDescent="0.35">
      <c r="A493" s="6">
        <v>491</v>
      </c>
      <c r="B493" s="13">
        <v>2252</v>
      </c>
      <c r="C493" s="5" t="s">
        <v>1093</v>
      </c>
      <c r="D493" s="5" t="s">
        <v>1096</v>
      </c>
      <c r="E493" s="18" t="s">
        <v>1097</v>
      </c>
      <c r="F493" s="3" t="s">
        <v>17</v>
      </c>
      <c r="G493" s="3">
        <v>2025</v>
      </c>
    </row>
    <row r="494" spans="1:7" ht="14.25" customHeight="1" x14ac:dyDescent="0.35">
      <c r="A494" s="6">
        <v>492</v>
      </c>
      <c r="B494" s="15">
        <v>2254</v>
      </c>
      <c r="C494" s="9" t="s">
        <v>1093</v>
      </c>
      <c r="D494" s="9" t="s">
        <v>2482</v>
      </c>
      <c r="E494" s="20" t="s">
        <v>671</v>
      </c>
      <c r="F494" s="9" t="s">
        <v>17</v>
      </c>
      <c r="G494" s="3">
        <v>2025</v>
      </c>
    </row>
    <row r="495" spans="1:7" ht="14.25" customHeight="1" x14ac:dyDescent="0.35">
      <c r="A495" s="6">
        <v>493</v>
      </c>
      <c r="B495" s="13">
        <v>2257</v>
      </c>
      <c r="C495" s="5" t="s">
        <v>1093</v>
      </c>
      <c r="D495" s="5" t="s">
        <v>1098</v>
      </c>
      <c r="E495" s="18" t="s">
        <v>1099</v>
      </c>
      <c r="F495" s="3" t="s">
        <v>17</v>
      </c>
      <c r="G495" s="3">
        <v>2025</v>
      </c>
    </row>
    <row r="496" spans="1:7" ht="14.25" customHeight="1" x14ac:dyDescent="0.35">
      <c r="A496" s="6">
        <v>494</v>
      </c>
      <c r="B496" s="13">
        <v>2265</v>
      </c>
      <c r="C496" s="5" t="s">
        <v>1093</v>
      </c>
      <c r="D496" s="5" t="s">
        <v>1100</v>
      </c>
      <c r="E496" s="18" t="s">
        <v>1101</v>
      </c>
      <c r="F496" s="3" t="s">
        <v>17</v>
      </c>
      <c r="G496" s="3">
        <v>2025</v>
      </c>
    </row>
    <row r="497" spans="1:7" ht="14.25" customHeight="1" x14ac:dyDescent="0.35">
      <c r="A497" s="6">
        <v>495</v>
      </c>
      <c r="B497" s="13">
        <v>2269</v>
      </c>
      <c r="C497" s="5" t="s">
        <v>1093</v>
      </c>
      <c r="D497" s="5" t="s">
        <v>1102</v>
      </c>
      <c r="E497" s="18" t="s">
        <v>1103</v>
      </c>
      <c r="F497" s="3" t="s">
        <v>17</v>
      </c>
      <c r="G497" s="3">
        <v>2025</v>
      </c>
    </row>
    <row r="498" spans="1:7" ht="14.25" customHeight="1" x14ac:dyDescent="0.35">
      <c r="A498" s="6">
        <v>496</v>
      </c>
      <c r="B498" s="13">
        <v>2270</v>
      </c>
      <c r="C498" s="5" t="s">
        <v>1093</v>
      </c>
      <c r="D498" s="5" t="s">
        <v>1104</v>
      </c>
      <c r="E498" s="19" t="s">
        <v>1105</v>
      </c>
      <c r="F498" s="3" t="s">
        <v>17</v>
      </c>
      <c r="G498" s="3">
        <v>2025</v>
      </c>
    </row>
    <row r="499" spans="1:7" ht="14.25" customHeight="1" x14ac:dyDescent="0.35">
      <c r="A499" s="6">
        <v>497</v>
      </c>
      <c r="B499" s="13">
        <v>2272</v>
      </c>
      <c r="C499" s="5" t="s">
        <v>1093</v>
      </c>
      <c r="D499" s="5" t="s">
        <v>1106</v>
      </c>
      <c r="E499" s="19" t="s">
        <v>1107</v>
      </c>
      <c r="F499" s="3" t="s">
        <v>1108</v>
      </c>
      <c r="G499" s="3">
        <v>2025</v>
      </c>
    </row>
    <row r="500" spans="1:7" ht="14.25" customHeight="1" x14ac:dyDescent="0.35">
      <c r="A500" s="6">
        <v>498</v>
      </c>
      <c r="B500" s="13">
        <v>2273</v>
      </c>
      <c r="C500" s="5" t="s">
        <v>1109</v>
      </c>
      <c r="D500" s="5" t="s">
        <v>1110</v>
      </c>
      <c r="E500" s="19" t="s">
        <v>2314</v>
      </c>
      <c r="F500" s="3" t="s">
        <v>17</v>
      </c>
      <c r="G500" s="3">
        <v>2025</v>
      </c>
    </row>
    <row r="501" spans="1:7" ht="14.25" customHeight="1" x14ac:dyDescent="0.35">
      <c r="A501" s="6">
        <v>499</v>
      </c>
      <c r="B501" s="13">
        <v>2275</v>
      </c>
      <c r="C501" s="5" t="s">
        <v>1109</v>
      </c>
      <c r="D501" s="5" t="s">
        <v>1111</v>
      </c>
      <c r="E501" s="19" t="s">
        <v>1112</v>
      </c>
      <c r="F501" s="3" t="s">
        <v>17</v>
      </c>
      <c r="G501" s="3">
        <v>2025</v>
      </c>
    </row>
    <row r="502" spans="1:7" ht="14.25" customHeight="1" x14ac:dyDescent="0.35">
      <c r="A502" s="6">
        <v>500</v>
      </c>
      <c r="B502" s="13">
        <v>2278</v>
      </c>
      <c r="C502" s="5" t="s">
        <v>1113</v>
      </c>
      <c r="D502" s="5" t="s">
        <v>1114</v>
      </c>
      <c r="E502" s="19" t="s">
        <v>2377</v>
      </c>
      <c r="F502" s="3" t="s">
        <v>17</v>
      </c>
      <c r="G502" s="3">
        <v>2025</v>
      </c>
    </row>
    <row r="503" spans="1:7" ht="14.25" customHeight="1" x14ac:dyDescent="0.35">
      <c r="A503" s="6">
        <v>501</v>
      </c>
      <c r="B503" s="13">
        <v>2281</v>
      </c>
      <c r="C503" s="5" t="s">
        <v>1113</v>
      </c>
      <c r="D503" s="5" t="s">
        <v>1115</v>
      </c>
      <c r="E503" s="18" t="s">
        <v>1116</v>
      </c>
      <c r="F503" s="3" t="s">
        <v>17</v>
      </c>
      <c r="G503" s="3">
        <v>2025</v>
      </c>
    </row>
    <row r="504" spans="1:7" ht="14.25" customHeight="1" x14ac:dyDescent="0.35">
      <c r="A504" s="6">
        <v>502</v>
      </c>
      <c r="B504" s="13">
        <v>2282</v>
      </c>
      <c r="C504" s="5" t="s">
        <v>1113</v>
      </c>
      <c r="D504" s="5" t="s">
        <v>1117</v>
      </c>
      <c r="E504" s="18" t="s">
        <v>1118</v>
      </c>
      <c r="F504" s="3" t="s">
        <v>17</v>
      </c>
      <c r="G504" s="3">
        <v>2025</v>
      </c>
    </row>
    <row r="505" spans="1:7" ht="14.25" customHeight="1" x14ac:dyDescent="0.35">
      <c r="A505" s="6">
        <v>503</v>
      </c>
      <c r="B505" s="13">
        <v>2283</v>
      </c>
      <c r="C505" s="5" t="s">
        <v>1113</v>
      </c>
      <c r="D505" s="5" t="s">
        <v>1119</v>
      </c>
      <c r="E505" s="19" t="s">
        <v>1120</v>
      </c>
      <c r="F505" s="3" t="s">
        <v>17</v>
      </c>
      <c r="G505" s="3">
        <v>2025</v>
      </c>
    </row>
    <row r="506" spans="1:7" ht="14.25" customHeight="1" x14ac:dyDescent="0.35">
      <c r="A506" s="6">
        <v>504</v>
      </c>
      <c r="B506" s="13">
        <v>2286</v>
      </c>
      <c r="C506" s="5" t="s">
        <v>1113</v>
      </c>
      <c r="D506" s="5" t="s">
        <v>1121</v>
      </c>
      <c r="E506" s="18" t="s">
        <v>1122</v>
      </c>
      <c r="F506" s="3" t="s">
        <v>17</v>
      </c>
      <c r="G506" s="3">
        <v>2025</v>
      </c>
    </row>
    <row r="507" spans="1:7" ht="14.25" customHeight="1" x14ac:dyDescent="0.35">
      <c r="A507" s="6">
        <v>505</v>
      </c>
      <c r="B507" s="13">
        <v>2287</v>
      </c>
      <c r="C507" s="5" t="s">
        <v>1113</v>
      </c>
      <c r="D507" s="5" t="s">
        <v>1123</v>
      </c>
      <c r="E507" s="19" t="s">
        <v>1124</v>
      </c>
      <c r="F507" s="3" t="s">
        <v>17</v>
      </c>
      <c r="G507" s="3">
        <v>2025</v>
      </c>
    </row>
    <row r="508" spans="1:7" ht="14.25" customHeight="1" x14ac:dyDescent="0.35">
      <c r="A508" s="6">
        <v>506</v>
      </c>
      <c r="B508" s="13">
        <v>2290</v>
      </c>
      <c r="C508" s="5" t="s">
        <v>1113</v>
      </c>
      <c r="D508" s="5" t="s">
        <v>1125</v>
      </c>
      <c r="E508" s="18" t="s">
        <v>1126</v>
      </c>
      <c r="F508" s="7" t="s">
        <v>21</v>
      </c>
      <c r="G508" s="3">
        <v>2025</v>
      </c>
    </row>
    <row r="509" spans="1:7" ht="14.25" customHeight="1" x14ac:dyDescent="0.35">
      <c r="A509" s="6">
        <v>507</v>
      </c>
      <c r="B509" s="14" t="s">
        <v>2280</v>
      </c>
      <c r="C509" s="5" t="s">
        <v>1113</v>
      </c>
      <c r="D509" s="9" t="s">
        <v>2281</v>
      </c>
      <c r="E509" s="19" t="s">
        <v>45</v>
      </c>
      <c r="F509" s="3" t="s">
        <v>17</v>
      </c>
      <c r="G509" s="3">
        <v>2025</v>
      </c>
    </row>
    <row r="510" spans="1:7" ht="14.25" customHeight="1" x14ac:dyDescent="0.35">
      <c r="A510" s="6">
        <v>508</v>
      </c>
      <c r="B510" s="13">
        <v>2292</v>
      </c>
      <c r="C510" s="5" t="s">
        <v>1113</v>
      </c>
      <c r="D510" s="5" t="s">
        <v>1127</v>
      </c>
      <c r="E510" s="18" t="s">
        <v>1128</v>
      </c>
      <c r="F510" s="3" t="s">
        <v>17</v>
      </c>
      <c r="G510" s="3">
        <v>2025</v>
      </c>
    </row>
    <row r="511" spans="1:7" ht="14.25" customHeight="1" x14ac:dyDescent="0.35">
      <c r="A511" s="6">
        <v>509</v>
      </c>
      <c r="B511" s="13">
        <v>2293</v>
      </c>
      <c r="C511" s="5" t="s">
        <v>1113</v>
      </c>
      <c r="D511" s="5" t="s">
        <v>1129</v>
      </c>
      <c r="E511" s="19" t="s">
        <v>1130</v>
      </c>
      <c r="F511" s="3" t="s">
        <v>17</v>
      </c>
      <c r="G511" s="3">
        <v>2025</v>
      </c>
    </row>
    <row r="512" spans="1:7" ht="14.25" customHeight="1" x14ac:dyDescent="0.35">
      <c r="A512" s="6">
        <v>510</v>
      </c>
      <c r="B512" s="13">
        <v>2294</v>
      </c>
      <c r="C512" s="5" t="s">
        <v>1113</v>
      </c>
      <c r="D512" s="5" t="s">
        <v>1131</v>
      </c>
      <c r="E512" s="18" t="s">
        <v>1132</v>
      </c>
      <c r="F512" s="3" t="s">
        <v>17</v>
      </c>
      <c r="G512" s="3">
        <v>2025</v>
      </c>
    </row>
    <row r="513" spans="1:7" ht="14.25" customHeight="1" x14ac:dyDescent="0.35">
      <c r="A513" s="6">
        <v>511</v>
      </c>
      <c r="B513" s="13">
        <v>2299</v>
      </c>
      <c r="C513" s="5" t="s">
        <v>1113</v>
      </c>
      <c r="D513" s="5" t="s">
        <v>1133</v>
      </c>
      <c r="E513" s="19" t="s">
        <v>1134</v>
      </c>
      <c r="F513" s="3" t="s">
        <v>17</v>
      </c>
      <c r="G513" s="3">
        <v>2025</v>
      </c>
    </row>
    <row r="514" spans="1:7" ht="14.25" customHeight="1" x14ac:dyDescent="0.35">
      <c r="A514" s="6">
        <v>512</v>
      </c>
      <c r="B514" s="13">
        <v>2300</v>
      </c>
      <c r="C514" s="5" t="s">
        <v>1113</v>
      </c>
      <c r="D514" s="5" t="s">
        <v>1135</v>
      </c>
      <c r="E514" s="19" t="s">
        <v>1136</v>
      </c>
      <c r="F514" s="3" t="s">
        <v>17</v>
      </c>
      <c r="G514" s="3">
        <v>2025</v>
      </c>
    </row>
    <row r="515" spans="1:7" ht="14.25" customHeight="1" x14ac:dyDescent="0.35">
      <c r="A515" s="6">
        <v>513</v>
      </c>
      <c r="B515" s="13">
        <v>2301</v>
      </c>
      <c r="C515" s="5" t="s">
        <v>1113</v>
      </c>
      <c r="D515" s="5" t="s">
        <v>1137</v>
      </c>
      <c r="E515" s="18" t="s">
        <v>1138</v>
      </c>
      <c r="F515" s="3" t="s">
        <v>17</v>
      </c>
      <c r="G515" s="3">
        <v>2025</v>
      </c>
    </row>
    <row r="516" spans="1:7" ht="14.25" customHeight="1" x14ac:dyDescent="0.35">
      <c r="A516" s="6">
        <v>514</v>
      </c>
      <c r="B516" s="13">
        <v>2304</v>
      </c>
      <c r="C516" s="5" t="s">
        <v>1113</v>
      </c>
      <c r="D516" s="5" t="s">
        <v>1139</v>
      </c>
      <c r="E516" s="18" t="s">
        <v>1140</v>
      </c>
      <c r="F516" s="3" t="s">
        <v>17</v>
      </c>
      <c r="G516" s="3">
        <v>2025</v>
      </c>
    </row>
    <row r="517" spans="1:7" ht="14.25" customHeight="1" x14ac:dyDescent="0.35">
      <c r="A517" s="6">
        <v>515</v>
      </c>
      <c r="B517" s="13">
        <v>2306</v>
      </c>
      <c r="C517" s="5" t="s">
        <v>1113</v>
      </c>
      <c r="D517" s="5" t="s">
        <v>1141</v>
      </c>
      <c r="E517" s="19" t="s">
        <v>1142</v>
      </c>
      <c r="F517" s="3" t="s">
        <v>17</v>
      </c>
      <c r="G517" s="3">
        <v>2025</v>
      </c>
    </row>
    <row r="518" spans="1:7" ht="14.25" customHeight="1" x14ac:dyDescent="0.35">
      <c r="A518" s="6">
        <v>516</v>
      </c>
      <c r="B518" s="13">
        <v>2308</v>
      </c>
      <c r="C518" s="5" t="s">
        <v>1113</v>
      </c>
      <c r="D518" s="5" t="s">
        <v>1143</v>
      </c>
      <c r="E518" s="18" t="s">
        <v>1144</v>
      </c>
      <c r="F518" s="3" t="s">
        <v>17</v>
      </c>
      <c r="G518" s="3">
        <v>2025</v>
      </c>
    </row>
    <row r="519" spans="1:7" ht="14.25" customHeight="1" x14ac:dyDescent="0.35">
      <c r="A519" s="6">
        <v>517</v>
      </c>
      <c r="B519" s="15" t="s">
        <v>2458</v>
      </c>
      <c r="C519" s="9" t="s">
        <v>1113</v>
      </c>
      <c r="D519" s="9" t="s">
        <v>2483</v>
      </c>
      <c r="E519" s="20" t="s">
        <v>2513</v>
      </c>
      <c r="F519" s="9" t="s">
        <v>17</v>
      </c>
      <c r="G519" s="3">
        <v>2025</v>
      </c>
    </row>
    <row r="520" spans="1:7" ht="14.25" customHeight="1" x14ac:dyDescent="0.35">
      <c r="A520" s="6">
        <v>518</v>
      </c>
      <c r="B520" s="13">
        <v>2312</v>
      </c>
      <c r="C520" s="5" t="s">
        <v>1113</v>
      </c>
      <c r="D520" s="5" t="s">
        <v>1145</v>
      </c>
      <c r="E520" s="19" t="s">
        <v>2378</v>
      </c>
      <c r="F520" s="3" t="s">
        <v>17</v>
      </c>
      <c r="G520" s="3">
        <v>2025</v>
      </c>
    </row>
    <row r="521" spans="1:7" ht="14.25" customHeight="1" x14ac:dyDescent="0.35">
      <c r="A521" s="6">
        <v>519</v>
      </c>
      <c r="B521" s="13">
        <v>2313</v>
      </c>
      <c r="C521" s="5" t="s">
        <v>1113</v>
      </c>
      <c r="D521" s="5" t="s">
        <v>1146</v>
      </c>
      <c r="E521" s="19" t="s">
        <v>1147</v>
      </c>
      <c r="F521" s="3" t="s">
        <v>17</v>
      </c>
      <c r="G521" s="3">
        <v>2025</v>
      </c>
    </row>
    <row r="522" spans="1:7" ht="14.25" customHeight="1" x14ac:dyDescent="0.35">
      <c r="A522" s="6">
        <v>520</v>
      </c>
      <c r="B522" s="13">
        <v>2315</v>
      </c>
      <c r="C522" s="5" t="s">
        <v>1113</v>
      </c>
      <c r="D522" s="5" t="s">
        <v>1148</v>
      </c>
      <c r="E522" s="18" t="s">
        <v>1149</v>
      </c>
      <c r="F522" s="3" t="s">
        <v>17</v>
      </c>
      <c r="G522" s="3">
        <v>2025</v>
      </c>
    </row>
    <row r="523" spans="1:7" ht="14.25" customHeight="1" x14ac:dyDescent="0.35">
      <c r="A523" s="6">
        <v>521</v>
      </c>
      <c r="B523" s="13">
        <v>2316</v>
      </c>
      <c r="C523" s="5" t="s">
        <v>1113</v>
      </c>
      <c r="D523" s="5" t="s">
        <v>1150</v>
      </c>
      <c r="E523" s="18" t="s">
        <v>1151</v>
      </c>
      <c r="F523" s="3" t="s">
        <v>17</v>
      </c>
      <c r="G523" s="3">
        <v>2025</v>
      </c>
    </row>
    <row r="524" spans="1:7" ht="14.25" customHeight="1" x14ac:dyDescent="0.35">
      <c r="A524" s="6">
        <v>522</v>
      </c>
      <c r="B524" s="13">
        <v>2317</v>
      </c>
      <c r="C524" s="5" t="s">
        <v>1113</v>
      </c>
      <c r="D524" s="5" t="s">
        <v>1152</v>
      </c>
      <c r="E524" s="18" t="s">
        <v>1153</v>
      </c>
      <c r="F524" s="3" t="s">
        <v>17</v>
      </c>
      <c r="G524" s="3">
        <v>2025</v>
      </c>
    </row>
    <row r="525" spans="1:7" ht="14.25" customHeight="1" x14ac:dyDescent="0.35">
      <c r="A525" s="6">
        <v>523</v>
      </c>
      <c r="B525" s="13">
        <v>2318</v>
      </c>
      <c r="C525" s="5" t="s">
        <v>1154</v>
      </c>
      <c r="D525" s="5" t="s">
        <v>1155</v>
      </c>
      <c r="E525" s="19" t="s">
        <v>1156</v>
      </c>
      <c r="F525" s="3" t="s">
        <v>17</v>
      </c>
      <c r="G525" s="3">
        <v>2025</v>
      </c>
    </row>
    <row r="526" spans="1:7" ht="14.25" customHeight="1" x14ac:dyDescent="0.35">
      <c r="A526" s="6">
        <v>524</v>
      </c>
      <c r="B526" s="13">
        <v>2319</v>
      </c>
      <c r="C526" s="5" t="s">
        <v>1154</v>
      </c>
      <c r="D526" s="5" t="s">
        <v>1157</v>
      </c>
      <c r="E526" s="19" t="s">
        <v>1158</v>
      </c>
      <c r="F526" s="3" t="s">
        <v>17</v>
      </c>
      <c r="G526" s="3">
        <v>2025</v>
      </c>
    </row>
    <row r="527" spans="1:7" ht="14.25" customHeight="1" x14ac:dyDescent="0.35">
      <c r="A527" s="6">
        <v>525</v>
      </c>
      <c r="B527" s="13">
        <v>2321</v>
      </c>
      <c r="C527" s="5" t="s">
        <v>1154</v>
      </c>
      <c r="D527" s="5" t="s">
        <v>1159</v>
      </c>
      <c r="E527" s="18" t="s">
        <v>1160</v>
      </c>
      <c r="F527" s="3" t="s">
        <v>17</v>
      </c>
      <c r="G527" s="3">
        <v>2025</v>
      </c>
    </row>
    <row r="528" spans="1:7" ht="14.25" customHeight="1" x14ac:dyDescent="0.35">
      <c r="A528" s="6">
        <v>526</v>
      </c>
      <c r="B528" s="13">
        <v>2323</v>
      </c>
      <c r="C528" s="5" t="s">
        <v>1154</v>
      </c>
      <c r="D528" s="5" t="s">
        <v>1161</v>
      </c>
      <c r="E528" s="18" t="s">
        <v>1162</v>
      </c>
      <c r="F528" s="3" t="s">
        <v>17</v>
      </c>
      <c r="G528" s="3">
        <v>2025</v>
      </c>
    </row>
    <row r="529" spans="1:7" ht="14.25" customHeight="1" x14ac:dyDescent="0.35">
      <c r="A529" s="6">
        <v>527</v>
      </c>
      <c r="B529" s="13">
        <v>2324</v>
      </c>
      <c r="C529" s="5" t="s">
        <v>1154</v>
      </c>
      <c r="D529" s="5" t="s">
        <v>1163</v>
      </c>
      <c r="E529" s="18" t="s">
        <v>1164</v>
      </c>
      <c r="F529" s="3" t="s">
        <v>17</v>
      </c>
      <c r="G529" s="3">
        <v>2025</v>
      </c>
    </row>
    <row r="530" spans="1:7" ht="14.25" customHeight="1" x14ac:dyDescent="0.35">
      <c r="A530" s="6">
        <v>528</v>
      </c>
      <c r="B530" s="13">
        <v>2325</v>
      </c>
      <c r="C530" s="5" t="s">
        <v>1154</v>
      </c>
      <c r="D530" s="5" t="s">
        <v>1165</v>
      </c>
      <c r="E530" s="18" t="s">
        <v>1166</v>
      </c>
      <c r="F530" s="3" t="s">
        <v>17</v>
      </c>
      <c r="G530" s="3">
        <v>2025</v>
      </c>
    </row>
    <row r="531" spans="1:7" ht="14.25" customHeight="1" x14ac:dyDescent="0.35">
      <c r="A531" s="6">
        <v>529</v>
      </c>
      <c r="B531" s="13">
        <v>2326</v>
      </c>
      <c r="C531" s="5" t="s">
        <v>1154</v>
      </c>
      <c r="D531" s="5" t="s">
        <v>1167</v>
      </c>
      <c r="E531" s="19" t="s">
        <v>1168</v>
      </c>
      <c r="F531" s="3" t="s">
        <v>17</v>
      </c>
      <c r="G531" s="3">
        <v>2025</v>
      </c>
    </row>
    <row r="532" spans="1:7" ht="14.25" customHeight="1" x14ac:dyDescent="0.35">
      <c r="A532" s="6">
        <v>530</v>
      </c>
      <c r="B532" s="13">
        <v>2328</v>
      </c>
      <c r="C532" s="5" t="s">
        <v>1154</v>
      </c>
      <c r="D532" s="5" t="s">
        <v>1169</v>
      </c>
      <c r="E532" s="19" t="s">
        <v>1170</v>
      </c>
      <c r="F532" s="3" t="s">
        <v>17</v>
      </c>
      <c r="G532" s="3">
        <v>2025</v>
      </c>
    </row>
    <row r="533" spans="1:7" ht="14.25" customHeight="1" x14ac:dyDescent="0.35">
      <c r="A533" s="6">
        <v>531</v>
      </c>
      <c r="B533" s="13">
        <v>2333</v>
      </c>
      <c r="C533" s="5" t="s">
        <v>1154</v>
      </c>
      <c r="D533" s="5" t="s">
        <v>1171</v>
      </c>
      <c r="E533" s="18" t="s">
        <v>2379</v>
      </c>
      <c r="F533" s="3" t="s">
        <v>17</v>
      </c>
      <c r="G533" s="3">
        <v>2025</v>
      </c>
    </row>
    <row r="534" spans="1:7" ht="14.25" customHeight="1" x14ac:dyDescent="0.35">
      <c r="A534" s="6">
        <v>532</v>
      </c>
      <c r="B534" s="13">
        <v>2335</v>
      </c>
      <c r="C534" s="5" t="s">
        <v>1154</v>
      </c>
      <c r="D534" s="5" t="s">
        <v>1172</v>
      </c>
      <c r="E534" s="18" t="s">
        <v>1173</v>
      </c>
      <c r="F534" s="7" t="s">
        <v>843</v>
      </c>
      <c r="G534" s="3">
        <v>2025</v>
      </c>
    </row>
    <row r="535" spans="1:7" ht="14.25" customHeight="1" x14ac:dyDescent="0.35">
      <c r="A535" s="6">
        <v>533</v>
      </c>
      <c r="B535" s="14" t="s">
        <v>2282</v>
      </c>
      <c r="C535" s="5" t="s">
        <v>1154</v>
      </c>
      <c r="D535" s="9" t="s">
        <v>2283</v>
      </c>
      <c r="E535" s="19" t="s">
        <v>45</v>
      </c>
      <c r="F535" s="3" t="s">
        <v>17</v>
      </c>
      <c r="G535" s="3">
        <v>2025</v>
      </c>
    </row>
    <row r="536" spans="1:7" ht="14.25" customHeight="1" x14ac:dyDescent="0.35">
      <c r="A536" s="6">
        <v>534</v>
      </c>
      <c r="B536" s="13">
        <v>2341</v>
      </c>
      <c r="C536" s="5" t="s">
        <v>1174</v>
      </c>
      <c r="D536" s="5" t="s">
        <v>1175</v>
      </c>
      <c r="E536" s="18" t="s">
        <v>1176</v>
      </c>
      <c r="F536" s="3" t="s">
        <v>17</v>
      </c>
      <c r="G536" s="3">
        <v>2025</v>
      </c>
    </row>
    <row r="537" spans="1:7" ht="14.25" customHeight="1" x14ac:dyDescent="0.35">
      <c r="A537" s="6">
        <v>535</v>
      </c>
      <c r="B537" s="13">
        <v>2342</v>
      </c>
      <c r="C537" s="5" t="s">
        <v>1174</v>
      </c>
      <c r="D537" s="5" t="s">
        <v>1177</v>
      </c>
      <c r="E537" s="18" t="s">
        <v>1178</v>
      </c>
      <c r="F537" s="3" t="s">
        <v>17</v>
      </c>
      <c r="G537" s="3">
        <v>2025</v>
      </c>
    </row>
    <row r="538" spans="1:7" ht="14.25" customHeight="1" x14ac:dyDescent="0.35">
      <c r="A538" s="6">
        <v>536</v>
      </c>
      <c r="B538" s="13">
        <v>2344</v>
      </c>
      <c r="C538" s="5" t="s">
        <v>1174</v>
      </c>
      <c r="D538" s="5" t="s">
        <v>1179</v>
      </c>
      <c r="E538" s="18" t="s">
        <v>1180</v>
      </c>
      <c r="F538" s="3" t="s">
        <v>17</v>
      </c>
      <c r="G538" s="3">
        <v>2025</v>
      </c>
    </row>
    <row r="539" spans="1:7" ht="14.25" customHeight="1" x14ac:dyDescent="0.35">
      <c r="A539" s="6">
        <v>537</v>
      </c>
      <c r="B539" s="13">
        <v>2347</v>
      </c>
      <c r="C539" s="5" t="s">
        <v>1174</v>
      </c>
      <c r="D539" s="5" t="s">
        <v>1181</v>
      </c>
      <c r="E539" s="19" t="s">
        <v>1182</v>
      </c>
      <c r="F539" s="3" t="s">
        <v>17</v>
      </c>
      <c r="G539" s="3">
        <v>2025</v>
      </c>
    </row>
    <row r="540" spans="1:7" ht="14.25" customHeight="1" x14ac:dyDescent="0.35">
      <c r="A540" s="6">
        <v>538</v>
      </c>
      <c r="B540" s="13">
        <v>2349</v>
      </c>
      <c r="C540" s="5" t="s">
        <v>1174</v>
      </c>
      <c r="D540" s="5" t="s">
        <v>1183</v>
      </c>
      <c r="E540" s="18" t="s">
        <v>1184</v>
      </c>
      <c r="F540" s="3" t="s">
        <v>17</v>
      </c>
      <c r="G540" s="3">
        <v>2025</v>
      </c>
    </row>
    <row r="541" spans="1:7" ht="14.25" customHeight="1" x14ac:dyDescent="0.35">
      <c r="A541" s="6">
        <v>539</v>
      </c>
      <c r="B541" s="13">
        <v>2350</v>
      </c>
      <c r="C541" s="5" t="s">
        <v>1174</v>
      </c>
      <c r="D541" s="5" t="s">
        <v>1185</v>
      </c>
      <c r="E541" s="18" t="s">
        <v>1186</v>
      </c>
      <c r="F541" s="3" t="s">
        <v>17</v>
      </c>
      <c r="G541" s="3">
        <v>2025</v>
      </c>
    </row>
    <row r="542" spans="1:7" ht="14.25" customHeight="1" x14ac:dyDescent="0.35">
      <c r="A542" s="6">
        <v>540</v>
      </c>
      <c r="B542" s="13">
        <v>2351</v>
      </c>
      <c r="C542" s="5" t="s">
        <v>1174</v>
      </c>
      <c r="D542" s="5" t="s">
        <v>1187</v>
      </c>
      <c r="E542" s="18" t="s">
        <v>1188</v>
      </c>
      <c r="F542" s="3" t="s">
        <v>17</v>
      </c>
      <c r="G542" s="3">
        <v>2025</v>
      </c>
    </row>
    <row r="543" spans="1:7" ht="14.25" customHeight="1" x14ac:dyDescent="0.35">
      <c r="A543" s="6">
        <v>541</v>
      </c>
      <c r="B543" s="13">
        <v>2353</v>
      </c>
      <c r="C543" s="5" t="s">
        <v>1174</v>
      </c>
      <c r="D543" s="5" t="s">
        <v>1189</v>
      </c>
      <c r="E543" s="18" t="s">
        <v>1190</v>
      </c>
      <c r="F543" s="3" t="s">
        <v>17</v>
      </c>
      <c r="G543" s="3">
        <v>2025</v>
      </c>
    </row>
    <row r="544" spans="1:7" ht="14.25" customHeight="1" x14ac:dyDescent="0.35">
      <c r="A544" s="6">
        <v>542</v>
      </c>
      <c r="B544" s="13">
        <v>2356</v>
      </c>
      <c r="C544" s="5" t="s">
        <v>1174</v>
      </c>
      <c r="D544" s="5" t="s">
        <v>1191</v>
      </c>
      <c r="E544" s="19" t="s">
        <v>1192</v>
      </c>
      <c r="F544" s="3" t="s">
        <v>101</v>
      </c>
      <c r="G544" s="3">
        <v>2025</v>
      </c>
    </row>
    <row r="545" spans="1:7" ht="14.25" customHeight="1" x14ac:dyDescent="0.35">
      <c r="A545" s="6">
        <v>543</v>
      </c>
      <c r="B545" s="13">
        <v>2357</v>
      </c>
      <c r="C545" s="5" t="s">
        <v>1174</v>
      </c>
      <c r="D545" s="5" t="s">
        <v>1193</v>
      </c>
      <c r="E545" s="19" t="s">
        <v>1194</v>
      </c>
      <c r="F545" s="3" t="s">
        <v>17</v>
      </c>
      <c r="G545" s="3">
        <v>2025</v>
      </c>
    </row>
    <row r="546" spans="1:7" ht="14.25" customHeight="1" x14ac:dyDescent="0.35">
      <c r="A546" s="6">
        <v>544</v>
      </c>
      <c r="B546" s="13">
        <v>2363</v>
      </c>
      <c r="C546" s="5" t="s">
        <v>1195</v>
      </c>
      <c r="D546" s="5" t="s">
        <v>1196</v>
      </c>
      <c r="E546" s="19" t="s">
        <v>45</v>
      </c>
      <c r="F546" s="3" t="s">
        <v>17</v>
      </c>
      <c r="G546" s="3">
        <v>2025</v>
      </c>
    </row>
    <row r="547" spans="1:7" ht="14.25" customHeight="1" x14ac:dyDescent="0.35">
      <c r="A547" s="6">
        <v>545</v>
      </c>
      <c r="B547" s="13">
        <v>2365</v>
      </c>
      <c r="C547" s="5" t="s">
        <v>1195</v>
      </c>
      <c r="D547" s="5" t="s">
        <v>1197</v>
      </c>
      <c r="E547" s="18" t="s">
        <v>1198</v>
      </c>
      <c r="F547" s="3" t="s">
        <v>17</v>
      </c>
      <c r="G547" s="3">
        <v>2025</v>
      </c>
    </row>
    <row r="548" spans="1:7" ht="14.25" customHeight="1" x14ac:dyDescent="0.35">
      <c r="A548" s="6">
        <v>546</v>
      </c>
      <c r="B548" s="13">
        <v>2368</v>
      </c>
      <c r="C548" s="5" t="s">
        <v>1199</v>
      </c>
      <c r="D548" s="5" t="s">
        <v>1200</v>
      </c>
      <c r="E548" s="19" t="s">
        <v>1201</v>
      </c>
      <c r="F548" s="3" t="s">
        <v>17</v>
      </c>
      <c r="G548" s="3">
        <v>2025</v>
      </c>
    </row>
    <row r="549" spans="1:7" ht="14.25" customHeight="1" x14ac:dyDescent="0.35">
      <c r="A549" s="6">
        <v>547</v>
      </c>
      <c r="B549" s="13">
        <v>2369</v>
      </c>
      <c r="C549" s="5" t="s">
        <v>1199</v>
      </c>
      <c r="D549" s="5" t="s">
        <v>1202</v>
      </c>
      <c r="E549" s="18" t="s">
        <v>1203</v>
      </c>
      <c r="F549" s="3" t="s">
        <v>17</v>
      </c>
      <c r="G549" s="3">
        <v>2025</v>
      </c>
    </row>
    <row r="550" spans="1:7" ht="14.25" customHeight="1" x14ac:dyDescent="0.35">
      <c r="A550" s="6">
        <v>548</v>
      </c>
      <c r="B550" s="13">
        <v>2373</v>
      </c>
      <c r="C550" s="5" t="s">
        <v>1204</v>
      </c>
      <c r="D550" s="5" t="s">
        <v>1205</v>
      </c>
      <c r="E550" s="18" t="s">
        <v>1206</v>
      </c>
      <c r="F550" s="3" t="s">
        <v>17</v>
      </c>
      <c r="G550" s="3">
        <v>2025</v>
      </c>
    </row>
    <row r="551" spans="1:7" ht="14.25" customHeight="1" x14ac:dyDescent="0.35">
      <c r="A551" s="6">
        <v>549</v>
      </c>
      <c r="B551" s="13">
        <v>2374</v>
      </c>
      <c r="C551" s="5" t="s">
        <v>1204</v>
      </c>
      <c r="D551" s="5" t="s">
        <v>1207</v>
      </c>
      <c r="E551" s="19" t="s">
        <v>1208</v>
      </c>
      <c r="F551" s="3" t="s">
        <v>17</v>
      </c>
      <c r="G551" s="3">
        <v>2025</v>
      </c>
    </row>
    <row r="552" spans="1:7" ht="14.25" customHeight="1" x14ac:dyDescent="0.35">
      <c r="A552" s="6">
        <v>550</v>
      </c>
      <c r="B552" s="13">
        <v>2376</v>
      </c>
      <c r="C552" s="5" t="s">
        <v>1204</v>
      </c>
      <c r="D552" s="5" t="s">
        <v>1209</v>
      </c>
      <c r="E552" s="19" t="s">
        <v>1210</v>
      </c>
      <c r="F552" s="3" t="s">
        <v>17</v>
      </c>
      <c r="G552" s="3">
        <v>2025</v>
      </c>
    </row>
    <row r="553" spans="1:7" ht="14.25" customHeight="1" x14ac:dyDescent="0.35">
      <c r="A553" s="6">
        <v>551</v>
      </c>
      <c r="B553" s="13">
        <v>2378</v>
      </c>
      <c r="C553" s="5" t="s">
        <v>1204</v>
      </c>
      <c r="D553" s="5" t="s">
        <v>1211</v>
      </c>
      <c r="E553" s="18" t="s">
        <v>2356</v>
      </c>
      <c r="F553" s="3" t="s">
        <v>21</v>
      </c>
      <c r="G553" s="3">
        <v>2025</v>
      </c>
    </row>
    <row r="554" spans="1:7" ht="14.25" customHeight="1" x14ac:dyDescent="0.35">
      <c r="A554" s="6">
        <v>552</v>
      </c>
      <c r="B554" s="13">
        <v>2380</v>
      </c>
      <c r="C554" s="5" t="s">
        <v>1204</v>
      </c>
      <c r="D554" s="5" t="s">
        <v>1212</v>
      </c>
      <c r="E554" s="18" t="s">
        <v>2447</v>
      </c>
      <c r="F554" s="3" t="s">
        <v>17</v>
      </c>
      <c r="G554" s="3">
        <v>2025</v>
      </c>
    </row>
    <row r="555" spans="1:7" ht="14.25" customHeight="1" x14ac:dyDescent="0.35">
      <c r="A555" s="6">
        <v>553</v>
      </c>
      <c r="B555" s="13">
        <v>2386</v>
      </c>
      <c r="C555" s="5" t="s">
        <v>1204</v>
      </c>
      <c r="D555" s="5" t="s">
        <v>1213</v>
      </c>
      <c r="E555" s="19" t="s">
        <v>1214</v>
      </c>
      <c r="F555" s="3" t="s">
        <v>17</v>
      </c>
      <c r="G555" s="3">
        <v>2025</v>
      </c>
    </row>
    <row r="556" spans="1:7" ht="14.25" customHeight="1" x14ac:dyDescent="0.35">
      <c r="A556" s="6">
        <v>554</v>
      </c>
      <c r="B556" s="13">
        <v>2388</v>
      </c>
      <c r="C556" s="5" t="s">
        <v>1204</v>
      </c>
      <c r="D556" s="5" t="s">
        <v>1215</v>
      </c>
      <c r="E556" s="18" t="s">
        <v>1216</v>
      </c>
      <c r="F556" s="3" t="s">
        <v>17</v>
      </c>
      <c r="G556" s="3">
        <v>2025</v>
      </c>
    </row>
    <row r="557" spans="1:7" ht="14.25" customHeight="1" x14ac:dyDescent="0.35">
      <c r="A557" s="6">
        <v>555</v>
      </c>
      <c r="B557" s="13">
        <v>2389</v>
      </c>
      <c r="C557" s="5" t="s">
        <v>1204</v>
      </c>
      <c r="D557" s="5" t="s">
        <v>1217</v>
      </c>
      <c r="E557" s="19" t="s">
        <v>1218</v>
      </c>
      <c r="F557" s="3" t="s">
        <v>17</v>
      </c>
      <c r="G557" s="3">
        <v>2025</v>
      </c>
    </row>
    <row r="558" spans="1:7" ht="14.25" customHeight="1" x14ac:dyDescent="0.35">
      <c r="A558" s="6">
        <v>556</v>
      </c>
      <c r="B558" s="13">
        <v>2390</v>
      </c>
      <c r="C558" s="5" t="s">
        <v>1204</v>
      </c>
      <c r="D558" s="5" t="s">
        <v>1219</v>
      </c>
      <c r="E558" s="18" t="s">
        <v>1220</v>
      </c>
      <c r="F558" s="3" t="s">
        <v>17</v>
      </c>
      <c r="G558" s="3">
        <v>2025</v>
      </c>
    </row>
    <row r="559" spans="1:7" ht="14.25" customHeight="1" x14ac:dyDescent="0.35">
      <c r="A559" s="6">
        <v>557</v>
      </c>
      <c r="B559" s="13">
        <v>2392</v>
      </c>
      <c r="C559" s="5" t="s">
        <v>1204</v>
      </c>
      <c r="D559" s="5" t="s">
        <v>1221</v>
      </c>
      <c r="E559" s="19" t="s">
        <v>1222</v>
      </c>
      <c r="F559" s="3" t="s">
        <v>17</v>
      </c>
      <c r="G559" s="3">
        <v>2025</v>
      </c>
    </row>
    <row r="560" spans="1:7" ht="14.25" customHeight="1" x14ac:dyDescent="0.35">
      <c r="A560" s="6">
        <v>558</v>
      </c>
      <c r="B560" s="13">
        <v>2393</v>
      </c>
      <c r="C560" s="5" t="s">
        <v>1204</v>
      </c>
      <c r="D560" s="5" t="s">
        <v>1223</v>
      </c>
      <c r="E560" s="18" t="s">
        <v>1224</v>
      </c>
      <c r="F560" s="3" t="s">
        <v>17</v>
      </c>
      <c r="G560" s="3">
        <v>2025</v>
      </c>
    </row>
    <row r="561" spans="1:7" ht="14.25" customHeight="1" x14ac:dyDescent="0.35">
      <c r="A561" s="6">
        <v>559</v>
      </c>
      <c r="B561" s="13">
        <v>2396</v>
      </c>
      <c r="C561" s="5" t="s">
        <v>1204</v>
      </c>
      <c r="D561" s="5" t="s">
        <v>1225</v>
      </c>
      <c r="E561" s="18" t="s">
        <v>1226</v>
      </c>
      <c r="F561" s="3" t="s">
        <v>17</v>
      </c>
      <c r="G561" s="3">
        <v>2025</v>
      </c>
    </row>
    <row r="562" spans="1:7" ht="14.25" customHeight="1" x14ac:dyDescent="0.35">
      <c r="A562" s="6">
        <v>560</v>
      </c>
      <c r="B562" s="13">
        <v>2397</v>
      </c>
      <c r="C562" s="5" t="s">
        <v>1204</v>
      </c>
      <c r="D562" s="5" t="s">
        <v>1227</v>
      </c>
      <c r="E562" s="18" t="s">
        <v>1228</v>
      </c>
      <c r="F562" s="7" t="s">
        <v>21</v>
      </c>
      <c r="G562" s="3">
        <v>2025</v>
      </c>
    </row>
    <row r="563" spans="1:7" ht="14.25" customHeight="1" x14ac:dyDescent="0.35">
      <c r="A563" s="6">
        <v>561</v>
      </c>
      <c r="B563" s="13">
        <v>2398</v>
      </c>
      <c r="C563" s="5" t="s">
        <v>1229</v>
      </c>
      <c r="D563" s="5" t="s">
        <v>1230</v>
      </c>
      <c r="E563" s="19" t="s">
        <v>1231</v>
      </c>
      <c r="F563" s="3" t="s">
        <v>17</v>
      </c>
      <c r="G563" s="3">
        <v>2025</v>
      </c>
    </row>
    <row r="564" spans="1:7" ht="14.25" customHeight="1" x14ac:dyDescent="0.35">
      <c r="A564" s="6">
        <v>562</v>
      </c>
      <c r="B564" s="13">
        <v>2400</v>
      </c>
      <c r="C564" s="5" t="s">
        <v>1229</v>
      </c>
      <c r="D564" s="5" t="s">
        <v>1232</v>
      </c>
      <c r="E564" s="19" t="s">
        <v>1233</v>
      </c>
      <c r="F564" s="3" t="s">
        <v>17</v>
      </c>
      <c r="G564" s="3">
        <v>2025</v>
      </c>
    </row>
    <row r="565" spans="1:7" ht="14.25" customHeight="1" x14ac:dyDescent="0.35">
      <c r="A565" s="6">
        <v>563</v>
      </c>
      <c r="B565" s="13">
        <v>2401</v>
      </c>
      <c r="C565" s="5" t="s">
        <v>1229</v>
      </c>
      <c r="D565" s="5" t="s">
        <v>1234</v>
      </c>
      <c r="E565" s="19" t="s">
        <v>1235</v>
      </c>
      <c r="F565" s="3" t="s">
        <v>17</v>
      </c>
      <c r="G565" s="3">
        <v>2025</v>
      </c>
    </row>
    <row r="566" spans="1:7" ht="14.25" customHeight="1" x14ac:dyDescent="0.35">
      <c r="A566" s="6">
        <v>564</v>
      </c>
      <c r="B566" s="13">
        <v>2407</v>
      </c>
      <c r="C566" s="5" t="s">
        <v>1229</v>
      </c>
      <c r="D566" s="5" t="s">
        <v>1236</v>
      </c>
      <c r="E566" s="18" t="s">
        <v>1237</v>
      </c>
      <c r="F566" s="3" t="s">
        <v>17</v>
      </c>
      <c r="G566" s="3">
        <v>2025</v>
      </c>
    </row>
    <row r="567" spans="1:7" ht="14.25" customHeight="1" x14ac:dyDescent="0.35">
      <c r="A567" s="6">
        <v>565</v>
      </c>
      <c r="B567" s="13">
        <v>2408</v>
      </c>
      <c r="C567" s="5" t="s">
        <v>1229</v>
      </c>
      <c r="D567" s="5" t="s">
        <v>1238</v>
      </c>
      <c r="E567" s="18" t="s">
        <v>1239</v>
      </c>
      <c r="F567" s="3" t="s">
        <v>17</v>
      </c>
      <c r="G567" s="3">
        <v>2025</v>
      </c>
    </row>
    <row r="568" spans="1:7" ht="14.25" customHeight="1" x14ac:dyDescent="0.35">
      <c r="A568" s="6">
        <v>566</v>
      </c>
      <c r="B568" s="13">
        <v>2410</v>
      </c>
      <c r="C568" s="5" t="s">
        <v>1229</v>
      </c>
      <c r="D568" s="5" t="s">
        <v>1240</v>
      </c>
      <c r="E568" s="19" t="s">
        <v>1241</v>
      </c>
      <c r="F568" s="3" t="s">
        <v>17</v>
      </c>
      <c r="G568" s="3">
        <v>2025</v>
      </c>
    </row>
    <row r="569" spans="1:7" ht="14.25" customHeight="1" x14ac:dyDescent="0.35">
      <c r="A569" s="6">
        <v>567</v>
      </c>
      <c r="B569" s="13">
        <v>2411</v>
      </c>
      <c r="C569" s="5" t="s">
        <v>1229</v>
      </c>
      <c r="D569" s="5" t="s">
        <v>1242</v>
      </c>
      <c r="E569" s="19" t="s">
        <v>1243</v>
      </c>
      <c r="F569" s="3" t="s">
        <v>17</v>
      </c>
      <c r="G569" s="3">
        <v>2025</v>
      </c>
    </row>
    <row r="570" spans="1:7" ht="14.25" customHeight="1" x14ac:dyDescent="0.35">
      <c r="A570" s="6">
        <v>568</v>
      </c>
      <c r="B570" s="13">
        <v>2413</v>
      </c>
      <c r="C570" s="5" t="s">
        <v>1229</v>
      </c>
      <c r="D570" s="5" t="s">
        <v>1244</v>
      </c>
      <c r="E570" s="19" t="s">
        <v>1245</v>
      </c>
      <c r="F570" s="3" t="s">
        <v>17</v>
      </c>
      <c r="G570" s="3">
        <v>2025</v>
      </c>
    </row>
    <row r="571" spans="1:7" ht="14.25" customHeight="1" x14ac:dyDescent="0.35">
      <c r="A571" s="6">
        <v>569</v>
      </c>
      <c r="B571" s="13">
        <v>2414</v>
      </c>
      <c r="C571" s="5" t="s">
        <v>1229</v>
      </c>
      <c r="D571" s="5" t="s">
        <v>1246</v>
      </c>
      <c r="E571" s="18" t="s">
        <v>1247</v>
      </c>
      <c r="F571" s="3" t="s">
        <v>17</v>
      </c>
      <c r="G571" s="3">
        <v>2025</v>
      </c>
    </row>
    <row r="572" spans="1:7" ht="14.25" customHeight="1" x14ac:dyDescent="0.35">
      <c r="A572" s="6">
        <v>570</v>
      </c>
      <c r="B572" s="13">
        <v>2415</v>
      </c>
      <c r="C572" s="5" t="s">
        <v>1229</v>
      </c>
      <c r="D572" s="5" t="s">
        <v>1248</v>
      </c>
      <c r="E572" s="18" t="s">
        <v>1249</v>
      </c>
      <c r="F572" s="3" t="s">
        <v>17</v>
      </c>
      <c r="G572" s="3">
        <v>2025</v>
      </c>
    </row>
    <row r="573" spans="1:7" ht="14.25" customHeight="1" x14ac:dyDescent="0.35">
      <c r="A573" s="6">
        <v>571</v>
      </c>
      <c r="B573" s="13">
        <v>2416</v>
      </c>
      <c r="C573" s="5" t="s">
        <v>1229</v>
      </c>
      <c r="D573" s="5" t="s">
        <v>1250</v>
      </c>
      <c r="E573" s="18" t="s">
        <v>1251</v>
      </c>
      <c r="F573" s="3" t="s">
        <v>17</v>
      </c>
      <c r="G573" s="3">
        <v>2025</v>
      </c>
    </row>
    <row r="574" spans="1:7" ht="14.25" customHeight="1" x14ac:dyDescent="0.35">
      <c r="A574" s="6">
        <v>572</v>
      </c>
      <c r="B574" s="13">
        <v>2417</v>
      </c>
      <c r="C574" s="5" t="s">
        <v>1229</v>
      </c>
      <c r="D574" s="5" t="s">
        <v>1252</v>
      </c>
      <c r="E574" s="18" t="s">
        <v>1253</v>
      </c>
      <c r="F574" s="7" t="s">
        <v>843</v>
      </c>
      <c r="G574" s="3">
        <v>2025</v>
      </c>
    </row>
    <row r="575" spans="1:7" ht="14.25" customHeight="1" x14ac:dyDescent="0.35">
      <c r="A575" s="6">
        <v>573</v>
      </c>
      <c r="B575" s="13">
        <v>2418</v>
      </c>
      <c r="C575" s="5" t="s">
        <v>1229</v>
      </c>
      <c r="D575" s="5" t="s">
        <v>1254</v>
      </c>
      <c r="E575" s="19" t="s">
        <v>45</v>
      </c>
      <c r="F575" s="3" t="s">
        <v>17</v>
      </c>
      <c r="G575" s="3">
        <v>2025</v>
      </c>
    </row>
    <row r="576" spans="1:7" ht="14.25" customHeight="1" x14ac:dyDescent="0.35">
      <c r="A576" s="6">
        <v>574</v>
      </c>
      <c r="B576" s="13">
        <v>2419</v>
      </c>
      <c r="C576" s="5" t="s">
        <v>1229</v>
      </c>
      <c r="D576" s="5" t="s">
        <v>1255</v>
      </c>
      <c r="E576" s="18" t="s">
        <v>1256</v>
      </c>
      <c r="F576" s="7" t="s">
        <v>17</v>
      </c>
      <c r="G576" s="3">
        <v>2025</v>
      </c>
    </row>
    <row r="577" spans="1:7" ht="14.25" customHeight="1" x14ac:dyDescent="0.35">
      <c r="A577" s="6">
        <v>575</v>
      </c>
      <c r="B577" s="13">
        <v>2421</v>
      </c>
      <c r="C577" s="5" t="s">
        <v>1229</v>
      </c>
      <c r="D577" s="5" t="s">
        <v>1257</v>
      </c>
      <c r="E577" s="18" t="s">
        <v>1258</v>
      </c>
      <c r="F577" s="7" t="s">
        <v>72</v>
      </c>
      <c r="G577" s="3">
        <v>2025</v>
      </c>
    </row>
    <row r="578" spans="1:7" ht="14.25" customHeight="1" x14ac:dyDescent="0.35">
      <c r="A578" s="6">
        <v>576</v>
      </c>
      <c r="B578" s="13">
        <v>2422</v>
      </c>
      <c r="C578" s="5" t="s">
        <v>1229</v>
      </c>
      <c r="D578" s="5" t="s">
        <v>1259</v>
      </c>
      <c r="E578" s="18" t="s">
        <v>1260</v>
      </c>
      <c r="F578" s="7" t="s">
        <v>17</v>
      </c>
      <c r="G578" s="3">
        <v>2025</v>
      </c>
    </row>
    <row r="579" spans="1:7" ht="14.25" customHeight="1" x14ac:dyDescent="0.35">
      <c r="A579" s="6">
        <v>577</v>
      </c>
      <c r="B579" s="13">
        <v>2425</v>
      </c>
      <c r="C579" s="5" t="s">
        <v>1229</v>
      </c>
      <c r="D579" s="5" t="s">
        <v>1261</v>
      </c>
      <c r="E579" s="18" t="s">
        <v>1262</v>
      </c>
      <c r="F579" s="7" t="s">
        <v>17</v>
      </c>
      <c r="G579" s="3">
        <v>2025</v>
      </c>
    </row>
    <row r="580" spans="1:7" ht="14.25" customHeight="1" x14ac:dyDescent="0.35">
      <c r="A580" s="6">
        <v>578</v>
      </c>
      <c r="B580" s="13">
        <v>2429</v>
      </c>
      <c r="C580" s="5" t="s">
        <v>1229</v>
      </c>
      <c r="D580" s="5" t="s">
        <v>1263</v>
      </c>
      <c r="E580" s="18" t="s">
        <v>1264</v>
      </c>
      <c r="F580" s="7" t="s">
        <v>17</v>
      </c>
      <c r="G580" s="3">
        <v>2025</v>
      </c>
    </row>
    <row r="581" spans="1:7" ht="14.25" customHeight="1" x14ac:dyDescent="0.35">
      <c r="A581" s="6">
        <v>579</v>
      </c>
      <c r="B581" s="9">
        <v>2432</v>
      </c>
      <c r="C581" s="5" t="s">
        <v>1229</v>
      </c>
      <c r="D581" s="9" t="s">
        <v>2342</v>
      </c>
      <c r="E581" s="19" t="s">
        <v>2380</v>
      </c>
      <c r="F581" s="3" t="s">
        <v>17</v>
      </c>
      <c r="G581" s="3">
        <v>2025</v>
      </c>
    </row>
    <row r="582" spans="1:7" ht="14.25" customHeight="1" x14ac:dyDescent="0.35">
      <c r="A582" s="6">
        <v>580</v>
      </c>
      <c r="B582" s="13">
        <v>2433</v>
      </c>
      <c r="C582" s="5" t="s">
        <v>1229</v>
      </c>
      <c r="D582" s="5" t="s">
        <v>1265</v>
      </c>
      <c r="E582" s="18" t="s">
        <v>1266</v>
      </c>
      <c r="F582" s="7" t="s">
        <v>17</v>
      </c>
      <c r="G582" s="3">
        <v>2025</v>
      </c>
    </row>
    <row r="583" spans="1:7" ht="14.25" customHeight="1" x14ac:dyDescent="0.35">
      <c r="A583" s="6">
        <v>581</v>
      </c>
      <c r="B583" s="13">
        <v>2435</v>
      </c>
      <c r="C583" s="5" t="s">
        <v>1229</v>
      </c>
      <c r="D583" s="5" t="s">
        <v>1267</v>
      </c>
      <c r="E583" s="19" t="s">
        <v>1268</v>
      </c>
      <c r="F583" s="3" t="s">
        <v>17</v>
      </c>
      <c r="G583" s="3">
        <v>2025</v>
      </c>
    </row>
    <row r="584" spans="1:7" ht="14.25" customHeight="1" x14ac:dyDescent="0.35">
      <c r="A584" s="6">
        <v>582</v>
      </c>
      <c r="B584" s="13">
        <v>2438</v>
      </c>
      <c r="C584" s="5" t="s">
        <v>1229</v>
      </c>
      <c r="D584" s="5" t="s">
        <v>1269</v>
      </c>
      <c r="E584" s="19" t="s">
        <v>1270</v>
      </c>
      <c r="F584" s="3" t="s">
        <v>17</v>
      </c>
      <c r="G584" s="3">
        <v>2025</v>
      </c>
    </row>
    <row r="585" spans="1:7" ht="14.25" customHeight="1" x14ac:dyDescent="0.35">
      <c r="A585" s="6">
        <v>583</v>
      </c>
      <c r="B585" s="13">
        <v>2439</v>
      </c>
      <c r="C585" s="5" t="s">
        <v>1229</v>
      </c>
      <c r="D585" s="5" t="s">
        <v>1271</v>
      </c>
      <c r="E585" s="18" t="s">
        <v>1272</v>
      </c>
      <c r="F585" s="7" t="s">
        <v>17</v>
      </c>
      <c r="G585" s="3">
        <v>2025</v>
      </c>
    </row>
    <row r="586" spans="1:7" ht="14.25" customHeight="1" x14ac:dyDescent="0.35">
      <c r="A586" s="6">
        <v>584</v>
      </c>
      <c r="B586" s="13">
        <v>2441</v>
      </c>
      <c r="C586" s="5" t="s">
        <v>1229</v>
      </c>
      <c r="D586" s="5" t="s">
        <v>1273</v>
      </c>
      <c r="E586" s="18" t="s">
        <v>1274</v>
      </c>
      <c r="F586" s="7" t="s">
        <v>17</v>
      </c>
      <c r="G586" s="3">
        <v>2025</v>
      </c>
    </row>
    <row r="587" spans="1:7" ht="14.25" customHeight="1" x14ac:dyDescent="0.35">
      <c r="A587" s="6">
        <v>585</v>
      </c>
      <c r="B587" s="13">
        <v>2450</v>
      </c>
      <c r="C587" s="5" t="s">
        <v>1275</v>
      </c>
      <c r="D587" s="5" t="s">
        <v>1276</v>
      </c>
      <c r="E587" s="18" t="s">
        <v>1277</v>
      </c>
      <c r="F587" s="3" t="s">
        <v>17</v>
      </c>
      <c r="G587" s="3">
        <v>2025</v>
      </c>
    </row>
    <row r="588" spans="1:7" ht="14.25" customHeight="1" x14ac:dyDescent="0.35">
      <c r="A588" s="6">
        <v>586</v>
      </c>
      <c r="B588" s="13">
        <v>2454</v>
      </c>
      <c r="C588" s="5" t="s">
        <v>1275</v>
      </c>
      <c r="D588" s="5" t="s">
        <v>1278</v>
      </c>
      <c r="E588" s="18" t="s">
        <v>1279</v>
      </c>
      <c r="F588" s="3" t="s">
        <v>17</v>
      </c>
      <c r="G588" s="3">
        <v>2025</v>
      </c>
    </row>
    <row r="589" spans="1:7" ht="14.25" customHeight="1" x14ac:dyDescent="0.35">
      <c r="A589" s="6">
        <v>587</v>
      </c>
      <c r="B589" s="13">
        <v>2459</v>
      </c>
      <c r="C589" s="5" t="s">
        <v>1275</v>
      </c>
      <c r="D589" s="5" t="s">
        <v>1280</v>
      </c>
      <c r="E589" s="19" t="s">
        <v>1281</v>
      </c>
      <c r="F589" s="3" t="s">
        <v>17</v>
      </c>
      <c r="G589" s="3">
        <v>2025</v>
      </c>
    </row>
    <row r="590" spans="1:7" ht="14.25" customHeight="1" x14ac:dyDescent="0.35">
      <c r="A590" s="6">
        <v>588</v>
      </c>
      <c r="B590" s="13">
        <v>2461</v>
      </c>
      <c r="C590" s="5" t="s">
        <v>1275</v>
      </c>
      <c r="D590" s="5" t="s">
        <v>1282</v>
      </c>
      <c r="E590" s="18" t="s">
        <v>1283</v>
      </c>
      <c r="F590" s="3" t="s">
        <v>17</v>
      </c>
      <c r="G590" s="3">
        <v>2025</v>
      </c>
    </row>
    <row r="591" spans="1:7" ht="14.25" customHeight="1" x14ac:dyDescent="0.35">
      <c r="A591" s="6">
        <v>589</v>
      </c>
      <c r="B591" s="13">
        <v>2469</v>
      </c>
      <c r="C591" s="5" t="s">
        <v>1284</v>
      </c>
      <c r="D591" s="5" t="s">
        <v>1285</v>
      </c>
      <c r="E591" s="19" t="s">
        <v>1286</v>
      </c>
      <c r="F591" s="3" t="s">
        <v>17</v>
      </c>
      <c r="G591" s="3">
        <v>2025</v>
      </c>
    </row>
    <row r="592" spans="1:7" ht="14.25" customHeight="1" x14ac:dyDescent="0.35">
      <c r="A592" s="6">
        <v>590</v>
      </c>
      <c r="B592" s="13">
        <v>2480</v>
      </c>
      <c r="C592" s="5" t="s">
        <v>1287</v>
      </c>
      <c r="D592" s="5" t="s">
        <v>1288</v>
      </c>
      <c r="E592" s="19" t="s">
        <v>1289</v>
      </c>
      <c r="F592" s="3" t="s">
        <v>17</v>
      </c>
      <c r="G592" s="3">
        <v>2025</v>
      </c>
    </row>
    <row r="593" spans="1:7" ht="14.25" customHeight="1" x14ac:dyDescent="0.35">
      <c r="A593" s="6">
        <v>591</v>
      </c>
      <c r="B593" s="13">
        <v>2481</v>
      </c>
      <c r="C593" s="5" t="s">
        <v>1287</v>
      </c>
      <c r="D593" s="5" t="s">
        <v>1290</v>
      </c>
      <c r="E593" s="18" t="s">
        <v>800</v>
      </c>
      <c r="F593" s="3" t="s">
        <v>17</v>
      </c>
      <c r="G593" s="3">
        <v>2025</v>
      </c>
    </row>
    <row r="594" spans="1:7" ht="14.25" customHeight="1" x14ac:dyDescent="0.35">
      <c r="A594" s="6">
        <v>592</v>
      </c>
      <c r="B594" s="13">
        <v>2483</v>
      </c>
      <c r="C594" s="5" t="s">
        <v>1291</v>
      </c>
      <c r="D594" s="5" t="s">
        <v>1292</v>
      </c>
      <c r="E594" s="18" t="s">
        <v>1293</v>
      </c>
      <c r="F594" s="3" t="s">
        <v>17</v>
      </c>
      <c r="G594" s="3">
        <v>2025</v>
      </c>
    </row>
    <row r="595" spans="1:7" ht="14.25" customHeight="1" x14ac:dyDescent="0.35">
      <c r="A595" s="6">
        <v>593</v>
      </c>
      <c r="B595" s="13">
        <v>2487</v>
      </c>
      <c r="C595" s="5" t="s">
        <v>1294</v>
      </c>
      <c r="D595" s="5" t="s">
        <v>1295</v>
      </c>
      <c r="E595" s="18" t="s">
        <v>1296</v>
      </c>
      <c r="F595" s="3" t="s">
        <v>17</v>
      </c>
      <c r="G595" s="3">
        <v>2025</v>
      </c>
    </row>
    <row r="596" spans="1:7" ht="14.25" customHeight="1" x14ac:dyDescent="0.35">
      <c r="A596" s="6">
        <v>594</v>
      </c>
      <c r="B596" s="13">
        <v>2488</v>
      </c>
      <c r="C596" s="5" t="s">
        <v>1294</v>
      </c>
      <c r="D596" s="5" t="s">
        <v>1297</v>
      </c>
      <c r="E596" s="18" t="s">
        <v>1298</v>
      </c>
      <c r="F596" s="3" t="s">
        <v>17</v>
      </c>
      <c r="G596" s="3">
        <v>2025</v>
      </c>
    </row>
    <row r="597" spans="1:7" ht="14.25" customHeight="1" x14ac:dyDescent="0.35">
      <c r="A597" s="6">
        <v>595</v>
      </c>
      <c r="B597" s="13">
        <v>2490</v>
      </c>
      <c r="C597" s="5" t="s">
        <v>1294</v>
      </c>
      <c r="D597" s="5" t="s">
        <v>1299</v>
      </c>
      <c r="E597" s="19" t="s">
        <v>1300</v>
      </c>
      <c r="F597" s="3" t="s">
        <v>17</v>
      </c>
      <c r="G597" s="3">
        <v>2025</v>
      </c>
    </row>
    <row r="598" spans="1:7" ht="14.25" customHeight="1" x14ac:dyDescent="0.35">
      <c r="A598" s="6">
        <v>596</v>
      </c>
      <c r="B598" s="13">
        <v>2493</v>
      </c>
      <c r="C598" s="5" t="s">
        <v>1301</v>
      </c>
      <c r="D598" s="5" t="s">
        <v>1302</v>
      </c>
      <c r="E598" s="18" t="s">
        <v>1303</v>
      </c>
      <c r="F598" s="3" t="s">
        <v>17</v>
      </c>
      <c r="G598" s="3">
        <v>2025</v>
      </c>
    </row>
    <row r="599" spans="1:7" ht="14.25" customHeight="1" x14ac:dyDescent="0.35">
      <c r="A599" s="6">
        <v>597</v>
      </c>
      <c r="B599" s="13">
        <v>2495</v>
      </c>
      <c r="C599" s="5" t="s">
        <v>1301</v>
      </c>
      <c r="D599" s="5" t="s">
        <v>1304</v>
      </c>
      <c r="E599" s="19" t="s">
        <v>1305</v>
      </c>
      <c r="F599" s="3" t="s">
        <v>17</v>
      </c>
      <c r="G599" s="3">
        <v>2025</v>
      </c>
    </row>
    <row r="600" spans="1:7" ht="14.25" customHeight="1" x14ac:dyDescent="0.35">
      <c r="A600" s="6">
        <v>598</v>
      </c>
      <c r="B600" s="9">
        <v>2496</v>
      </c>
      <c r="C600" s="5" t="s">
        <v>1301</v>
      </c>
      <c r="D600" s="9" t="s">
        <v>2579</v>
      </c>
      <c r="E600" s="9" t="s">
        <v>45</v>
      </c>
      <c r="F600" s="9" t="s">
        <v>17</v>
      </c>
      <c r="G600" s="20">
        <v>2025</v>
      </c>
    </row>
    <row r="601" spans="1:7" ht="14.25" customHeight="1" x14ac:dyDescent="0.35">
      <c r="A601" s="6">
        <v>599</v>
      </c>
      <c r="B601" s="13">
        <v>2497</v>
      </c>
      <c r="C601" s="5" t="s">
        <v>1301</v>
      </c>
      <c r="D601" s="5" t="s">
        <v>1306</v>
      </c>
      <c r="E601" s="18" t="s">
        <v>1307</v>
      </c>
      <c r="F601" s="3" t="s">
        <v>17</v>
      </c>
      <c r="G601" s="3">
        <v>2025</v>
      </c>
    </row>
    <row r="602" spans="1:7" ht="14.25" customHeight="1" x14ac:dyDescent="0.35">
      <c r="A602" s="6">
        <v>600</v>
      </c>
      <c r="B602" s="13">
        <v>2498</v>
      </c>
      <c r="C602" s="5" t="s">
        <v>1301</v>
      </c>
      <c r="D602" s="5" t="s">
        <v>1308</v>
      </c>
      <c r="E602" s="18" t="s">
        <v>1309</v>
      </c>
      <c r="F602" s="7" t="s">
        <v>843</v>
      </c>
      <c r="G602" s="3">
        <v>2025</v>
      </c>
    </row>
    <row r="603" spans="1:7" ht="14.25" customHeight="1" x14ac:dyDescent="0.35">
      <c r="A603" s="6">
        <v>601</v>
      </c>
      <c r="B603" s="13">
        <v>2499</v>
      </c>
      <c r="C603" s="5" t="s">
        <v>1301</v>
      </c>
      <c r="D603" s="5" t="s">
        <v>1310</v>
      </c>
      <c r="E603" s="18" t="s">
        <v>1311</v>
      </c>
      <c r="F603" s="3" t="s">
        <v>17</v>
      </c>
      <c r="G603" s="3">
        <v>2025</v>
      </c>
    </row>
    <row r="604" spans="1:7" ht="14.25" customHeight="1" x14ac:dyDescent="0.35">
      <c r="A604" s="6">
        <v>602</v>
      </c>
      <c r="B604" s="13">
        <v>2500</v>
      </c>
      <c r="C604" s="5" t="s">
        <v>1301</v>
      </c>
      <c r="D604" s="5" t="s">
        <v>1312</v>
      </c>
      <c r="E604" s="18" t="s">
        <v>1313</v>
      </c>
      <c r="F604" s="3" t="s">
        <v>72</v>
      </c>
      <c r="G604" s="3">
        <v>2025</v>
      </c>
    </row>
    <row r="605" spans="1:7" ht="14.25" customHeight="1" x14ac:dyDescent="0.35">
      <c r="A605" s="6">
        <v>603</v>
      </c>
      <c r="B605" s="13">
        <v>2501</v>
      </c>
      <c r="C605" s="5" t="s">
        <v>1301</v>
      </c>
      <c r="D605" s="5" t="s">
        <v>1314</v>
      </c>
      <c r="E605" s="19" t="s">
        <v>1315</v>
      </c>
      <c r="F605" s="3" t="s">
        <v>17</v>
      </c>
      <c r="G605" s="3">
        <v>2025</v>
      </c>
    </row>
    <row r="606" spans="1:7" ht="14.25" customHeight="1" x14ac:dyDescent="0.35">
      <c r="A606" s="6">
        <v>604</v>
      </c>
      <c r="B606" s="13">
        <v>2503</v>
      </c>
      <c r="C606" s="5" t="s">
        <v>1301</v>
      </c>
      <c r="D606" s="5" t="s">
        <v>1316</v>
      </c>
      <c r="E606" s="18" t="s">
        <v>1317</v>
      </c>
      <c r="F606" s="3" t="s">
        <v>17</v>
      </c>
      <c r="G606" s="3">
        <v>2025</v>
      </c>
    </row>
    <row r="607" spans="1:7" ht="14.25" customHeight="1" x14ac:dyDescent="0.35">
      <c r="A607" s="6">
        <v>605</v>
      </c>
      <c r="B607" s="13">
        <v>2509</v>
      </c>
      <c r="C607" s="5" t="s">
        <v>1318</v>
      </c>
      <c r="D607" s="5" t="s">
        <v>1319</v>
      </c>
      <c r="E607" s="18" t="s">
        <v>1320</v>
      </c>
      <c r="F607" s="3" t="s">
        <v>17</v>
      </c>
      <c r="G607" s="3">
        <v>2025</v>
      </c>
    </row>
    <row r="608" spans="1:7" ht="14.25" customHeight="1" x14ac:dyDescent="0.35">
      <c r="A608" s="6">
        <v>606</v>
      </c>
      <c r="B608" s="13">
        <v>2510</v>
      </c>
      <c r="C608" s="5" t="s">
        <v>1318</v>
      </c>
      <c r="D608" s="5" t="s">
        <v>1321</v>
      </c>
      <c r="E608" s="19" t="s">
        <v>1322</v>
      </c>
      <c r="F608" s="3" t="s">
        <v>17</v>
      </c>
      <c r="G608" s="3">
        <v>2025</v>
      </c>
    </row>
    <row r="609" spans="1:7" ht="14.25" customHeight="1" x14ac:dyDescent="0.35">
      <c r="A609" s="6">
        <v>607</v>
      </c>
      <c r="B609" s="13">
        <v>2511</v>
      </c>
      <c r="C609" s="5" t="s">
        <v>1318</v>
      </c>
      <c r="D609" s="5" t="s">
        <v>1323</v>
      </c>
      <c r="E609" s="19" t="s">
        <v>1324</v>
      </c>
      <c r="F609" s="3" t="s">
        <v>17</v>
      </c>
      <c r="G609" s="3">
        <v>2025</v>
      </c>
    </row>
    <row r="610" spans="1:7" ht="14.25" customHeight="1" x14ac:dyDescent="0.35">
      <c r="A610" s="6">
        <v>608</v>
      </c>
      <c r="B610" s="13">
        <v>2513</v>
      </c>
      <c r="C610" s="5" t="s">
        <v>1318</v>
      </c>
      <c r="D610" s="5" t="s">
        <v>1325</v>
      </c>
      <c r="E610" s="19">
        <v>58</v>
      </c>
      <c r="F610" s="3" t="s">
        <v>17</v>
      </c>
      <c r="G610" s="3">
        <v>2025</v>
      </c>
    </row>
    <row r="611" spans="1:7" ht="14.25" customHeight="1" x14ac:dyDescent="0.35">
      <c r="A611" s="6">
        <v>609</v>
      </c>
      <c r="B611" s="13">
        <v>2514</v>
      </c>
      <c r="C611" s="5" t="s">
        <v>1318</v>
      </c>
      <c r="D611" s="5" t="s">
        <v>1326</v>
      </c>
      <c r="E611" s="18" t="s">
        <v>1327</v>
      </c>
      <c r="F611" s="3" t="s">
        <v>17</v>
      </c>
      <c r="G611" s="3">
        <v>2025</v>
      </c>
    </row>
    <row r="612" spans="1:7" ht="14.25" customHeight="1" x14ac:dyDescent="0.35">
      <c r="A612" s="6">
        <v>610</v>
      </c>
      <c r="B612" s="13">
        <v>2518</v>
      </c>
      <c r="C612" s="5" t="s">
        <v>1318</v>
      </c>
      <c r="D612" s="5" t="s">
        <v>1328</v>
      </c>
      <c r="E612" s="18" t="s">
        <v>1329</v>
      </c>
      <c r="F612" s="3" t="s">
        <v>17</v>
      </c>
      <c r="G612" s="3">
        <v>2025</v>
      </c>
    </row>
    <row r="613" spans="1:7" ht="14.25" customHeight="1" x14ac:dyDescent="0.35">
      <c r="A613" s="6">
        <v>611</v>
      </c>
      <c r="B613" s="13">
        <v>2519</v>
      </c>
      <c r="C613" s="5" t="s">
        <v>1318</v>
      </c>
      <c r="D613" s="5" t="s">
        <v>1330</v>
      </c>
      <c r="E613" s="18" t="s">
        <v>1331</v>
      </c>
      <c r="F613" s="3" t="s">
        <v>17</v>
      </c>
      <c r="G613" s="3">
        <v>2025</v>
      </c>
    </row>
    <row r="614" spans="1:7" ht="14.25" customHeight="1" x14ac:dyDescent="0.35">
      <c r="A614" s="6">
        <v>612</v>
      </c>
      <c r="B614" s="9">
        <v>2521</v>
      </c>
      <c r="C614" s="5" t="s">
        <v>1318</v>
      </c>
      <c r="D614" s="9" t="s">
        <v>2343</v>
      </c>
      <c r="E614" s="19" t="s">
        <v>45</v>
      </c>
      <c r="F614" s="3" t="s">
        <v>17</v>
      </c>
      <c r="G614" s="3">
        <v>2025</v>
      </c>
    </row>
    <row r="615" spans="1:7" ht="14.25" customHeight="1" x14ac:dyDescent="0.35">
      <c r="A615" s="6">
        <v>613</v>
      </c>
      <c r="B615" s="13">
        <v>2522</v>
      </c>
      <c r="C615" s="5" t="s">
        <v>1318</v>
      </c>
      <c r="D615" s="5" t="s">
        <v>1332</v>
      </c>
      <c r="E615" s="18" t="s">
        <v>1333</v>
      </c>
      <c r="F615" s="3" t="s">
        <v>17</v>
      </c>
      <c r="G615" s="3">
        <v>2025</v>
      </c>
    </row>
    <row r="616" spans="1:7" ht="14.25" customHeight="1" x14ac:dyDescent="0.35">
      <c r="A616" s="6">
        <v>614</v>
      </c>
      <c r="B616" s="13">
        <v>2523</v>
      </c>
      <c r="C616" s="5" t="s">
        <v>1318</v>
      </c>
      <c r="D616" s="5" t="s">
        <v>1334</v>
      </c>
      <c r="E616" s="19" t="s">
        <v>1335</v>
      </c>
      <c r="F616" s="3" t="s">
        <v>17</v>
      </c>
      <c r="G616" s="3">
        <v>2025</v>
      </c>
    </row>
    <row r="617" spans="1:7" ht="14.25" customHeight="1" x14ac:dyDescent="0.35">
      <c r="A617" s="6">
        <v>615</v>
      </c>
      <c r="B617" s="13">
        <v>2526</v>
      </c>
      <c r="C617" s="5" t="s">
        <v>1318</v>
      </c>
      <c r="D617" s="5" t="s">
        <v>1336</v>
      </c>
      <c r="E617" s="18" t="s">
        <v>1337</v>
      </c>
      <c r="F617" s="3" t="s">
        <v>17</v>
      </c>
      <c r="G617" s="3">
        <v>2025</v>
      </c>
    </row>
    <row r="618" spans="1:7" ht="14.25" customHeight="1" x14ac:dyDescent="0.35">
      <c r="A618" s="6">
        <v>616</v>
      </c>
      <c r="B618" s="13">
        <v>2529</v>
      </c>
      <c r="C618" s="5" t="s">
        <v>1338</v>
      </c>
      <c r="D618" s="5" t="s">
        <v>1339</v>
      </c>
      <c r="E618" s="19" t="s">
        <v>1340</v>
      </c>
      <c r="F618" s="3" t="s">
        <v>17</v>
      </c>
      <c r="G618" s="3">
        <v>2025</v>
      </c>
    </row>
    <row r="619" spans="1:7" ht="14.25" customHeight="1" x14ac:dyDescent="0.35">
      <c r="A619" s="6">
        <v>617</v>
      </c>
      <c r="B619" s="13">
        <v>2533</v>
      </c>
      <c r="C619" s="5" t="s">
        <v>1341</v>
      </c>
      <c r="D619" s="5" t="s">
        <v>1342</v>
      </c>
      <c r="E619" s="19" t="s">
        <v>1343</v>
      </c>
      <c r="F619" s="3" t="s">
        <v>17</v>
      </c>
      <c r="G619" s="3">
        <v>2025</v>
      </c>
    </row>
    <row r="620" spans="1:7" ht="14.25" customHeight="1" x14ac:dyDescent="0.35">
      <c r="A620" s="6">
        <v>618</v>
      </c>
      <c r="B620" s="13">
        <v>2536</v>
      </c>
      <c r="C620" s="5" t="s">
        <v>1344</v>
      </c>
      <c r="D620" s="5" t="s">
        <v>1345</v>
      </c>
      <c r="E620" s="18" t="s">
        <v>1346</v>
      </c>
      <c r="F620" s="3" t="s">
        <v>17</v>
      </c>
      <c r="G620" s="3">
        <v>2025</v>
      </c>
    </row>
    <row r="621" spans="1:7" ht="14.25" customHeight="1" x14ac:dyDescent="0.35">
      <c r="A621" s="6">
        <v>619</v>
      </c>
      <c r="B621" s="13">
        <v>2539</v>
      </c>
      <c r="C621" s="5" t="s">
        <v>1344</v>
      </c>
      <c r="D621" s="5" t="s">
        <v>1347</v>
      </c>
      <c r="E621" s="19" t="s">
        <v>1348</v>
      </c>
      <c r="F621" s="3" t="s">
        <v>17</v>
      </c>
      <c r="G621" s="3">
        <v>2025</v>
      </c>
    </row>
    <row r="622" spans="1:7" ht="14.25" customHeight="1" x14ac:dyDescent="0.35">
      <c r="A622" s="6">
        <v>620</v>
      </c>
      <c r="B622" s="14" t="s">
        <v>2278</v>
      </c>
      <c r="C622" s="5" t="s">
        <v>1344</v>
      </c>
      <c r="D622" s="9" t="s">
        <v>2279</v>
      </c>
      <c r="E622" s="19" t="s">
        <v>45</v>
      </c>
      <c r="F622" s="3" t="s">
        <v>17</v>
      </c>
      <c r="G622" s="3">
        <v>2025</v>
      </c>
    </row>
    <row r="623" spans="1:7" ht="14.25" customHeight="1" x14ac:dyDescent="0.35">
      <c r="A623" s="6">
        <v>621</v>
      </c>
      <c r="B623" s="13">
        <v>2542</v>
      </c>
      <c r="C623" s="5" t="s">
        <v>1344</v>
      </c>
      <c r="D623" s="5" t="s">
        <v>1349</v>
      </c>
      <c r="E623" s="18" t="s">
        <v>1350</v>
      </c>
      <c r="F623" s="3" t="s">
        <v>17</v>
      </c>
      <c r="G623" s="3">
        <v>2025</v>
      </c>
    </row>
    <row r="624" spans="1:7" ht="14.25" customHeight="1" x14ac:dyDescent="0.35">
      <c r="A624" s="6">
        <v>622</v>
      </c>
      <c r="B624" s="13">
        <v>2545</v>
      </c>
      <c r="C624" s="5" t="s">
        <v>1344</v>
      </c>
      <c r="D624" s="5" t="s">
        <v>1351</v>
      </c>
      <c r="E624" s="18" t="s">
        <v>1352</v>
      </c>
      <c r="F624" s="3" t="s">
        <v>17</v>
      </c>
      <c r="G624" s="3">
        <v>2025</v>
      </c>
    </row>
    <row r="625" spans="1:7" ht="14.25" customHeight="1" x14ac:dyDescent="0.35">
      <c r="A625" s="6">
        <v>623</v>
      </c>
      <c r="B625" s="13">
        <v>2546</v>
      </c>
      <c r="C625" s="5" t="s">
        <v>1353</v>
      </c>
      <c r="D625" s="5" t="s">
        <v>1354</v>
      </c>
      <c r="E625" s="18" t="s">
        <v>1355</v>
      </c>
      <c r="F625" s="3" t="s">
        <v>17</v>
      </c>
      <c r="G625" s="3">
        <v>2025</v>
      </c>
    </row>
    <row r="626" spans="1:7" ht="14.25" customHeight="1" x14ac:dyDescent="0.35">
      <c r="A626" s="6">
        <v>624</v>
      </c>
      <c r="B626" s="13">
        <v>2547</v>
      </c>
      <c r="C626" s="5" t="s">
        <v>1344</v>
      </c>
      <c r="D626" s="5" t="s">
        <v>1356</v>
      </c>
      <c r="E626" s="19" t="s">
        <v>1357</v>
      </c>
      <c r="F626" s="3" t="s">
        <v>17</v>
      </c>
      <c r="G626" s="3">
        <v>2025</v>
      </c>
    </row>
    <row r="627" spans="1:7" ht="14.25" customHeight="1" x14ac:dyDescent="0.35">
      <c r="A627" s="6">
        <v>625</v>
      </c>
      <c r="B627" s="15" t="s">
        <v>2459</v>
      </c>
      <c r="C627" s="9" t="s">
        <v>1344</v>
      </c>
      <c r="D627" s="9" t="s">
        <v>2484</v>
      </c>
      <c r="E627" s="20" t="s">
        <v>2514</v>
      </c>
      <c r="F627" s="9" t="s">
        <v>17</v>
      </c>
      <c r="G627" s="3">
        <v>2025</v>
      </c>
    </row>
    <row r="628" spans="1:7" ht="14.25" customHeight="1" x14ac:dyDescent="0.35">
      <c r="A628" s="6">
        <v>626</v>
      </c>
      <c r="B628" s="13">
        <v>2552</v>
      </c>
      <c r="C628" s="5" t="s">
        <v>1358</v>
      </c>
      <c r="D628" s="5" t="s">
        <v>1359</v>
      </c>
      <c r="E628" s="19" t="s">
        <v>1360</v>
      </c>
      <c r="F628" s="3" t="s">
        <v>17</v>
      </c>
      <c r="G628" s="3">
        <v>2025</v>
      </c>
    </row>
    <row r="629" spans="1:7" ht="14.25" customHeight="1" x14ac:dyDescent="0.35">
      <c r="A629" s="6">
        <v>627</v>
      </c>
      <c r="B629" s="13">
        <v>2554</v>
      </c>
      <c r="C629" s="5" t="s">
        <v>1358</v>
      </c>
      <c r="D629" s="5" t="s">
        <v>1361</v>
      </c>
      <c r="E629" s="18" t="s">
        <v>1362</v>
      </c>
      <c r="F629" s="3" t="s">
        <v>17</v>
      </c>
      <c r="G629" s="3">
        <v>2025</v>
      </c>
    </row>
    <row r="630" spans="1:7" ht="14.25" customHeight="1" x14ac:dyDescent="0.35">
      <c r="A630" s="6">
        <v>628</v>
      </c>
      <c r="B630" s="13">
        <v>2555</v>
      </c>
      <c r="C630" s="5" t="s">
        <v>1358</v>
      </c>
      <c r="D630" s="5" t="s">
        <v>1363</v>
      </c>
      <c r="E630" s="19" t="s">
        <v>2381</v>
      </c>
      <c r="F630" s="3" t="s">
        <v>17</v>
      </c>
      <c r="G630" s="3">
        <v>2025</v>
      </c>
    </row>
    <row r="631" spans="1:7" ht="14.25" customHeight="1" x14ac:dyDescent="0.35">
      <c r="A631" s="6">
        <v>629</v>
      </c>
      <c r="B631" s="13">
        <v>2556</v>
      </c>
      <c r="C631" s="5" t="s">
        <v>1358</v>
      </c>
      <c r="D631" s="5" t="s">
        <v>1364</v>
      </c>
      <c r="E631" s="18" t="s">
        <v>1365</v>
      </c>
      <c r="F631" s="7" t="s">
        <v>843</v>
      </c>
      <c r="G631" s="3">
        <v>2025</v>
      </c>
    </row>
    <row r="632" spans="1:7" ht="14.25" customHeight="1" x14ac:dyDescent="0.35">
      <c r="A632" s="6">
        <v>630</v>
      </c>
      <c r="B632" s="13">
        <v>2557</v>
      </c>
      <c r="C632" s="5" t="s">
        <v>1358</v>
      </c>
      <c r="D632" s="5" t="s">
        <v>1366</v>
      </c>
      <c r="E632" s="19" t="s">
        <v>1367</v>
      </c>
      <c r="F632" s="3" t="s">
        <v>17</v>
      </c>
      <c r="G632" s="3">
        <v>2025</v>
      </c>
    </row>
    <row r="633" spans="1:7" ht="14.25" customHeight="1" x14ac:dyDescent="0.35">
      <c r="A633" s="6">
        <v>631</v>
      </c>
      <c r="B633" s="13">
        <v>2558</v>
      </c>
      <c r="C633" s="5" t="s">
        <v>1358</v>
      </c>
      <c r="D633" s="5" t="s">
        <v>1368</v>
      </c>
      <c r="E633" s="18" t="s">
        <v>1369</v>
      </c>
      <c r="F633" s="3" t="s">
        <v>17</v>
      </c>
      <c r="G633" s="3">
        <v>2025</v>
      </c>
    </row>
    <row r="634" spans="1:7" ht="14.25" customHeight="1" x14ac:dyDescent="0.35">
      <c r="A634" s="6">
        <v>632</v>
      </c>
      <c r="B634" s="13">
        <v>2559</v>
      </c>
      <c r="C634" s="5" t="s">
        <v>1358</v>
      </c>
      <c r="D634" s="5" t="s">
        <v>1370</v>
      </c>
      <c r="E634" s="19" t="s">
        <v>1371</v>
      </c>
      <c r="F634" s="3" t="s">
        <v>17</v>
      </c>
      <c r="G634" s="3">
        <v>2025</v>
      </c>
    </row>
    <row r="635" spans="1:7" ht="14.25" customHeight="1" x14ac:dyDescent="0.35">
      <c r="A635" s="6">
        <v>633</v>
      </c>
      <c r="B635" s="13">
        <v>2561</v>
      </c>
      <c r="C635" s="5" t="s">
        <v>1358</v>
      </c>
      <c r="D635" s="5" t="s">
        <v>1372</v>
      </c>
      <c r="E635" s="19" t="s">
        <v>1373</v>
      </c>
      <c r="F635" s="3" t="s">
        <v>17</v>
      </c>
      <c r="G635" s="3">
        <v>2025</v>
      </c>
    </row>
    <row r="636" spans="1:7" ht="14.25" customHeight="1" x14ac:dyDescent="0.35">
      <c r="A636" s="6">
        <v>634</v>
      </c>
      <c r="B636" s="14" t="s">
        <v>2274</v>
      </c>
      <c r="C636" s="5" t="s">
        <v>1358</v>
      </c>
      <c r="D636" s="9" t="s">
        <v>2295</v>
      </c>
      <c r="E636" s="19" t="s">
        <v>45</v>
      </c>
      <c r="F636" s="3" t="s">
        <v>17</v>
      </c>
      <c r="G636" s="3">
        <v>2025</v>
      </c>
    </row>
    <row r="637" spans="1:7" ht="14.25" customHeight="1" x14ac:dyDescent="0.35">
      <c r="A637" s="6">
        <v>635</v>
      </c>
      <c r="B637" s="13">
        <v>2564</v>
      </c>
      <c r="C637" s="5" t="s">
        <v>1358</v>
      </c>
      <c r="D637" s="5" t="s">
        <v>1374</v>
      </c>
      <c r="E637" s="19" t="s">
        <v>1375</v>
      </c>
      <c r="F637" s="3" t="s">
        <v>17</v>
      </c>
      <c r="G637" s="3">
        <v>2025</v>
      </c>
    </row>
    <row r="638" spans="1:7" ht="14.25" customHeight="1" x14ac:dyDescent="0.35">
      <c r="A638" s="6">
        <v>636</v>
      </c>
      <c r="B638" s="13">
        <v>2565</v>
      </c>
      <c r="C638" s="5" t="s">
        <v>1358</v>
      </c>
      <c r="D638" s="5" t="s">
        <v>1376</v>
      </c>
      <c r="E638" s="18" t="s">
        <v>1377</v>
      </c>
      <c r="F638" s="3" t="s">
        <v>17</v>
      </c>
      <c r="G638" s="3">
        <v>2025</v>
      </c>
    </row>
    <row r="639" spans="1:7" ht="14.25" customHeight="1" x14ac:dyDescent="0.35">
      <c r="A639" s="6">
        <v>637</v>
      </c>
      <c r="B639" s="13">
        <v>2566</v>
      </c>
      <c r="C639" s="5" t="s">
        <v>1358</v>
      </c>
      <c r="D639" s="5" t="s">
        <v>1378</v>
      </c>
      <c r="E639" s="18" t="s">
        <v>1379</v>
      </c>
      <c r="F639" s="3" t="s">
        <v>17</v>
      </c>
      <c r="G639" s="3">
        <v>2025</v>
      </c>
    </row>
    <row r="640" spans="1:7" ht="14.25" customHeight="1" x14ac:dyDescent="0.35">
      <c r="A640" s="6">
        <v>638</v>
      </c>
      <c r="B640" s="13">
        <v>2567</v>
      </c>
      <c r="C640" s="5" t="s">
        <v>1358</v>
      </c>
      <c r="D640" s="5" t="s">
        <v>1380</v>
      </c>
      <c r="E640" s="18" t="s">
        <v>1381</v>
      </c>
      <c r="F640" s="3" t="s">
        <v>17</v>
      </c>
      <c r="G640" s="3">
        <v>2025</v>
      </c>
    </row>
    <row r="641" spans="1:7" ht="14.25" customHeight="1" x14ac:dyDescent="0.35">
      <c r="A641" s="6">
        <v>639</v>
      </c>
      <c r="B641" s="13">
        <v>2568</v>
      </c>
      <c r="C641" s="5" t="s">
        <v>1358</v>
      </c>
      <c r="D641" s="5" t="s">
        <v>1382</v>
      </c>
      <c r="E641" s="19" t="s">
        <v>1383</v>
      </c>
      <c r="F641" s="3" t="s">
        <v>17</v>
      </c>
      <c r="G641" s="3">
        <v>2025</v>
      </c>
    </row>
    <row r="642" spans="1:7" ht="14.25" customHeight="1" x14ac:dyDescent="0.35">
      <c r="A642" s="6">
        <v>640</v>
      </c>
      <c r="B642" s="13">
        <v>2569</v>
      </c>
      <c r="C642" s="5" t="s">
        <v>1358</v>
      </c>
      <c r="D642" s="5" t="s">
        <v>1384</v>
      </c>
      <c r="E642" s="18" t="s">
        <v>1385</v>
      </c>
      <c r="F642" s="3" t="s">
        <v>17</v>
      </c>
      <c r="G642" s="3">
        <v>2025</v>
      </c>
    </row>
    <row r="643" spans="1:7" ht="14.25" customHeight="1" x14ac:dyDescent="0.35">
      <c r="A643" s="6">
        <v>641</v>
      </c>
      <c r="B643" s="13">
        <v>2570</v>
      </c>
      <c r="C643" s="5" t="s">
        <v>1358</v>
      </c>
      <c r="D643" s="5" t="s">
        <v>1386</v>
      </c>
      <c r="E643" s="18" t="s">
        <v>1387</v>
      </c>
      <c r="F643" s="3" t="s">
        <v>17</v>
      </c>
      <c r="G643" s="3">
        <v>2025</v>
      </c>
    </row>
    <row r="644" spans="1:7" ht="14.25" customHeight="1" x14ac:dyDescent="0.35">
      <c r="A644" s="6">
        <v>642</v>
      </c>
      <c r="B644" s="13">
        <v>2571</v>
      </c>
      <c r="C644" s="5" t="s">
        <v>1388</v>
      </c>
      <c r="D644" s="5" t="s">
        <v>1389</v>
      </c>
      <c r="E644" s="19" t="s">
        <v>1390</v>
      </c>
      <c r="F644" s="3" t="s">
        <v>17</v>
      </c>
      <c r="G644" s="3">
        <v>2025</v>
      </c>
    </row>
    <row r="645" spans="1:7" ht="14.25" customHeight="1" x14ac:dyDescent="0.35">
      <c r="A645" s="6">
        <v>643</v>
      </c>
      <c r="B645" s="13">
        <v>2574</v>
      </c>
      <c r="C645" s="5" t="s">
        <v>1388</v>
      </c>
      <c r="D645" s="5" t="s">
        <v>1391</v>
      </c>
      <c r="E645" s="19" t="s">
        <v>2382</v>
      </c>
      <c r="F645" s="3" t="s">
        <v>17</v>
      </c>
      <c r="G645" s="3">
        <v>2025</v>
      </c>
    </row>
    <row r="646" spans="1:7" ht="14.25" customHeight="1" x14ac:dyDescent="0.35">
      <c r="A646" s="6">
        <v>644</v>
      </c>
      <c r="B646" s="13">
        <v>2575</v>
      </c>
      <c r="C646" s="5" t="s">
        <v>1388</v>
      </c>
      <c r="D646" s="5" t="s">
        <v>1392</v>
      </c>
      <c r="E646" s="19" t="s">
        <v>1393</v>
      </c>
      <c r="F646" s="3" t="s">
        <v>17</v>
      </c>
      <c r="G646" s="3">
        <v>2025</v>
      </c>
    </row>
    <row r="647" spans="1:7" ht="14.25" customHeight="1" x14ac:dyDescent="0.35">
      <c r="A647" s="6">
        <v>645</v>
      </c>
      <c r="B647" s="13">
        <v>2576</v>
      </c>
      <c r="C647" s="5" t="s">
        <v>1388</v>
      </c>
      <c r="D647" s="5" t="s">
        <v>1394</v>
      </c>
      <c r="E647" s="18" t="s">
        <v>1395</v>
      </c>
      <c r="F647" s="3" t="s">
        <v>17</v>
      </c>
      <c r="G647" s="3">
        <v>2025</v>
      </c>
    </row>
    <row r="648" spans="1:7" ht="14.25" customHeight="1" x14ac:dyDescent="0.35">
      <c r="A648" s="6">
        <v>646</v>
      </c>
      <c r="B648" s="13">
        <v>2577</v>
      </c>
      <c r="C648" s="5" t="s">
        <v>1388</v>
      </c>
      <c r="D648" s="5" t="s">
        <v>1396</v>
      </c>
      <c r="E648" s="18" t="s">
        <v>1397</v>
      </c>
      <c r="F648" s="3" t="s">
        <v>17</v>
      </c>
      <c r="G648" s="3">
        <v>2025</v>
      </c>
    </row>
    <row r="649" spans="1:7" ht="14.25" customHeight="1" x14ac:dyDescent="0.35">
      <c r="A649" s="6">
        <v>647</v>
      </c>
      <c r="B649" s="13">
        <v>2578</v>
      </c>
      <c r="C649" s="5" t="s">
        <v>1398</v>
      </c>
      <c r="D649" s="5" t="s">
        <v>1399</v>
      </c>
      <c r="E649" s="18" t="s">
        <v>1400</v>
      </c>
      <c r="F649" s="3" t="s">
        <v>17</v>
      </c>
      <c r="G649" s="3">
        <v>2025</v>
      </c>
    </row>
    <row r="650" spans="1:7" ht="14.25" customHeight="1" x14ac:dyDescent="0.35">
      <c r="A650" s="6">
        <v>648</v>
      </c>
      <c r="B650" s="13">
        <v>2579</v>
      </c>
      <c r="C650" s="5" t="s">
        <v>1398</v>
      </c>
      <c r="D650" s="5" t="s">
        <v>1401</v>
      </c>
      <c r="E650" s="18" t="s">
        <v>1402</v>
      </c>
      <c r="F650" s="3" t="s">
        <v>17</v>
      </c>
      <c r="G650" s="3">
        <v>2025</v>
      </c>
    </row>
    <row r="651" spans="1:7" ht="14.25" customHeight="1" x14ac:dyDescent="0.35">
      <c r="A651" s="6">
        <v>649</v>
      </c>
      <c r="B651" s="13">
        <v>2580</v>
      </c>
      <c r="C651" s="5" t="s">
        <v>1398</v>
      </c>
      <c r="D651" s="5" t="s">
        <v>1403</v>
      </c>
      <c r="E651" s="18" t="s">
        <v>1404</v>
      </c>
      <c r="F651" s="3" t="s">
        <v>17</v>
      </c>
      <c r="G651" s="3">
        <v>2025</v>
      </c>
    </row>
    <row r="652" spans="1:7" ht="14.25" customHeight="1" x14ac:dyDescent="0.35">
      <c r="A652" s="6">
        <v>650</v>
      </c>
      <c r="B652" s="13">
        <v>2583</v>
      </c>
      <c r="C652" s="5" t="s">
        <v>1405</v>
      </c>
      <c r="D652" s="5" t="s">
        <v>1406</v>
      </c>
      <c r="E652" s="19" t="s">
        <v>1407</v>
      </c>
      <c r="F652" s="3" t="s">
        <v>42</v>
      </c>
      <c r="G652" s="3">
        <v>2025</v>
      </c>
    </row>
    <row r="653" spans="1:7" ht="14.25" customHeight="1" x14ac:dyDescent="0.35">
      <c r="A653" s="6">
        <v>651</v>
      </c>
      <c r="B653" s="13">
        <v>2584</v>
      </c>
      <c r="C653" s="5" t="s">
        <v>1405</v>
      </c>
      <c r="D653" s="5" t="s">
        <v>1408</v>
      </c>
      <c r="E653" s="18" t="s">
        <v>1409</v>
      </c>
      <c r="F653" s="3" t="s">
        <v>17</v>
      </c>
      <c r="G653" s="3">
        <v>2025</v>
      </c>
    </row>
    <row r="654" spans="1:7" ht="14.25" customHeight="1" x14ac:dyDescent="0.35">
      <c r="A654" s="6">
        <v>652</v>
      </c>
      <c r="B654" s="13">
        <v>2585</v>
      </c>
      <c r="C654" s="5" t="s">
        <v>1405</v>
      </c>
      <c r="D654" s="5" t="s">
        <v>1410</v>
      </c>
      <c r="E654" s="19" t="s">
        <v>1411</v>
      </c>
      <c r="F654" s="3" t="s">
        <v>17</v>
      </c>
      <c r="G654" s="3">
        <v>2025</v>
      </c>
    </row>
    <row r="655" spans="1:7" ht="14.25" customHeight="1" x14ac:dyDescent="0.35">
      <c r="A655" s="6">
        <v>653</v>
      </c>
      <c r="B655" s="13">
        <v>2586</v>
      </c>
      <c r="C655" s="5" t="s">
        <v>1412</v>
      </c>
      <c r="D655" s="5" t="s">
        <v>1413</v>
      </c>
      <c r="E655" s="18" t="s">
        <v>1414</v>
      </c>
      <c r="F655" s="3" t="s">
        <v>17</v>
      </c>
      <c r="G655" s="3">
        <v>2025</v>
      </c>
    </row>
    <row r="656" spans="1:7" ht="14.25" customHeight="1" x14ac:dyDescent="0.35">
      <c r="A656" s="6">
        <v>654</v>
      </c>
      <c r="B656" s="13">
        <v>2587</v>
      </c>
      <c r="C656" s="5" t="s">
        <v>1412</v>
      </c>
      <c r="D656" s="5" t="s">
        <v>1415</v>
      </c>
      <c r="E656" s="18" t="s">
        <v>1416</v>
      </c>
      <c r="F656" s="3" t="s">
        <v>17</v>
      </c>
      <c r="G656" s="3">
        <v>2025</v>
      </c>
    </row>
    <row r="657" spans="1:7" ht="14.25" customHeight="1" x14ac:dyDescent="0.35">
      <c r="A657" s="6">
        <v>655</v>
      </c>
      <c r="B657" s="13">
        <v>2589</v>
      </c>
      <c r="C657" s="5" t="s">
        <v>1412</v>
      </c>
      <c r="D657" s="5" t="s">
        <v>1417</v>
      </c>
      <c r="E657" s="18" t="s">
        <v>1418</v>
      </c>
      <c r="F657" s="3" t="s">
        <v>17</v>
      </c>
      <c r="G657" s="3">
        <v>2025</v>
      </c>
    </row>
    <row r="658" spans="1:7" ht="14.25" customHeight="1" x14ac:dyDescent="0.35">
      <c r="A658" s="6">
        <v>656</v>
      </c>
      <c r="B658" s="13">
        <v>2590</v>
      </c>
      <c r="C658" s="5" t="s">
        <v>1412</v>
      </c>
      <c r="D658" s="5" t="s">
        <v>1419</v>
      </c>
      <c r="E658" s="18" t="s">
        <v>1420</v>
      </c>
      <c r="F658" s="3" t="s">
        <v>17</v>
      </c>
      <c r="G658" s="3">
        <v>2025</v>
      </c>
    </row>
    <row r="659" spans="1:7" ht="14.25" customHeight="1" x14ac:dyDescent="0.35">
      <c r="A659" s="6">
        <v>657</v>
      </c>
      <c r="B659" s="13" t="s">
        <v>2316</v>
      </c>
      <c r="C659" s="5" t="s">
        <v>1412</v>
      </c>
      <c r="D659" s="5" t="s">
        <v>2322</v>
      </c>
      <c r="E659" s="18" t="s">
        <v>2383</v>
      </c>
      <c r="F659" s="3" t="s">
        <v>17</v>
      </c>
      <c r="G659" s="3">
        <v>2025</v>
      </c>
    </row>
    <row r="660" spans="1:7" ht="14.25" customHeight="1" x14ac:dyDescent="0.35">
      <c r="A660" s="6">
        <v>658</v>
      </c>
      <c r="B660" s="15" t="s">
        <v>2460</v>
      </c>
      <c r="C660" s="9" t="s">
        <v>1421</v>
      </c>
      <c r="D660" s="9" t="s">
        <v>2485</v>
      </c>
      <c r="E660" s="20" t="s">
        <v>2515</v>
      </c>
      <c r="F660" s="9" t="s">
        <v>17</v>
      </c>
      <c r="G660" s="3">
        <v>2025</v>
      </c>
    </row>
    <row r="661" spans="1:7" ht="14.25" customHeight="1" x14ac:dyDescent="0.35">
      <c r="A661" s="6">
        <v>659</v>
      </c>
      <c r="B661" s="13">
        <v>2595</v>
      </c>
      <c r="C661" s="5" t="s">
        <v>1421</v>
      </c>
      <c r="D661" s="5" t="s">
        <v>1422</v>
      </c>
      <c r="E661" s="18" t="s">
        <v>1423</v>
      </c>
      <c r="F661" s="3" t="s">
        <v>17</v>
      </c>
      <c r="G661" s="3">
        <v>2025</v>
      </c>
    </row>
    <row r="662" spans="1:7" ht="14.25" customHeight="1" x14ac:dyDescent="0.35">
      <c r="A662" s="6">
        <v>660</v>
      </c>
      <c r="B662" s="15" t="s">
        <v>2461</v>
      </c>
      <c r="C662" s="9" t="s">
        <v>1421</v>
      </c>
      <c r="D662" s="9" t="s">
        <v>2486</v>
      </c>
      <c r="E662" s="20" t="s">
        <v>2516</v>
      </c>
      <c r="F662" s="9" t="s">
        <v>17</v>
      </c>
      <c r="G662" s="3">
        <v>2025</v>
      </c>
    </row>
    <row r="663" spans="1:7" ht="14.25" customHeight="1" x14ac:dyDescent="0.35">
      <c r="A663" s="6">
        <v>661</v>
      </c>
      <c r="B663" s="13">
        <v>2597</v>
      </c>
      <c r="C663" s="5" t="s">
        <v>1421</v>
      </c>
      <c r="D663" s="5" t="s">
        <v>1424</v>
      </c>
      <c r="E663" s="19" t="s">
        <v>1425</v>
      </c>
      <c r="F663" s="3" t="s">
        <v>17</v>
      </c>
      <c r="G663" s="3">
        <v>2025</v>
      </c>
    </row>
    <row r="664" spans="1:7" ht="14.25" customHeight="1" x14ac:dyDescent="0.35">
      <c r="A664" s="6">
        <v>662</v>
      </c>
      <c r="B664" s="13">
        <v>2599</v>
      </c>
      <c r="C664" s="5" t="s">
        <v>1421</v>
      </c>
      <c r="D664" s="5" t="s">
        <v>1426</v>
      </c>
      <c r="E664" s="19" t="s">
        <v>1427</v>
      </c>
      <c r="F664" s="3" t="s">
        <v>17</v>
      </c>
      <c r="G664" s="3">
        <v>2025</v>
      </c>
    </row>
    <row r="665" spans="1:7" ht="14.25" customHeight="1" x14ac:dyDescent="0.35">
      <c r="A665" s="6">
        <v>663</v>
      </c>
      <c r="B665" s="13">
        <v>2600</v>
      </c>
      <c r="C665" s="5" t="s">
        <v>1421</v>
      </c>
      <c r="D665" s="5" t="s">
        <v>1428</v>
      </c>
      <c r="E665" s="18" t="s">
        <v>1429</v>
      </c>
      <c r="F665" s="3" t="s">
        <v>17</v>
      </c>
      <c r="G665" s="3">
        <v>2025</v>
      </c>
    </row>
    <row r="666" spans="1:7" ht="14.25" customHeight="1" x14ac:dyDescent="0.35">
      <c r="A666" s="6">
        <v>664</v>
      </c>
      <c r="B666" s="13">
        <v>2601</v>
      </c>
      <c r="C666" s="5" t="s">
        <v>1421</v>
      </c>
      <c r="D666" s="5" t="s">
        <v>1430</v>
      </c>
      <c r="E666" s="18" t="s">
        <v>1431</v>
      </c>
      <c r="F666" s="3" t="s">
        <v>17</v>
      </c>
      <c r="G666" s="3">
        <v>2025</v>
      </c>
    </row>
    <row r="667" spans="1:7" ht="14.25" customHeight="1" x14ac:dyDescent="0.35">
      <c r="A667" s="6">
        <v>665</v>
      </c>
      <c r="B667" s="13">
        <v>2605</v>
      </c>
      <c r="C667" s="5" t="s">
        <v>1421</v>
      </c>
      <c r="D667" s="5" t="s">
        <v>1432</v>
      </c>
      <c r="E667" s="18" t="s">
        <v>1433</v>
      </c>
      <c r="F667" s="3" t="s">
        <v>17</v>
      </c>
      <c r="G667" s="3">
        <v>2025</v>
      </c>
    </row>
    <row r="668" spans="1:7" ht="14.25" customHeight="1" x14ac:dyDescent="0.35">
      <c r="A668" s="6">
        <v>666</v>
      </c>
      <c r="B668" s="13">
        <v>2606</v>
      </c>
      <c r="C668" s="5" t="s">
        <v>1421</v>
      </c>
      <c r="D668" s="5" t="s">
        <v>1434</v>
      </c>
      <c r="E668" s="18" t="s">
        <v>1435</v>
      </c>
      <c r="F668" s="3" t="s">
        <v>17</v>
      </c>
      <c r="G668" s="3">
        <v>2025</v>
      </c>
    </row>
    <row r="669" spans="1:7" ht="14.25" customHeight="1" x14ac:dyDescent="0.35">
      <c r="A669" s="6">
        <v>667</v>
      </c>
      <c r="B669" s="13">
        <v>2609</v>
      </c>
      <c r="C669" s="5" t="s">
        <v>1421</v>
      </c>
      <c r="D669" s="5" t="s">
        <v>1436</v>
      </c>
      <c r="E669" s="18" t="s">
        <v>1437</v>
      </c>
      <c r="F669" s="3" t="s">
        <v>17</v>
      </c>
      <c r="G669" s="3">
        <v>2025</v>
      </c>
    </row>
    <row r="670" spans="1:7" ht="14.25" customHeight="1" x14ac:dyDescent="0.35">
      <c r="A670" s="6">
        <v>668</v>
      </c>
      <c r="B670" s="13">
        <v>2611</v>
      </c>
      <c r="C670" s="5" t="s">
        <v>1438</v>
      </c>
      <c r="D670" s="5" t="s">
        <v>1439</v>
      </c>
      <c r="E670" s="19" t="s">
        <v>1440</v>
      </c>
      <c r="F670" s="3" t="s">
        <v>17</v>
      </c>
      <c r="G670" s="3">
        <v>2025</v>
      </c>
    </row>
    <row r="671" spans="1:7" ht="14.25" customHeight="1" x14ac:dyDescent="0.35">
      <c r="A671" s="6">
        <v>669</v>
      </c>
      <c r="B671" s="13">
        <v>2612</v>
      </c>
      <c r="C671" s="5" t="s">
        <v>1438</v>
      </c>
      <c r="D671" s="5" t="s">
        <v>1441</v>
      </c>
      <c r="E671" s="18" t="s">
        <v>1442</v>
      </c>
      <c r="F671" s="3" t="s">
        <v>17</v>
      </c>
      <c r="G671" s="3">
        <v>2025</v>
      </c>
    </row>
    <row r="672" spans="1:7" ht="14.25" customHeight="1" x14ac:dyDescent="0.35">
      <c r="A672" s="6">
        <v>670</v>
      </c>
      <c r="B672" s="13">
        <v>2613</v>
      </c>
      <c r="C672" s="5" t="s">
        <v>1438</v>
      </c>
      <c r="D672" s="5" t="s">
        <v>1443</v>
      </c>
      <c r="E672" s="18" t="s">
        <v>1444</v>
      </c>
      <c r="F672" s="3" t="s">
        <v>17</v>
      </c>
      <c r="G672" s="3">
        <v>2025</v>
      </c>
    </row>
    <row r="673" spans="1:7" ht="14.25" customHeight="1" x14ac:dyDescent="0.35">
      <c r="A673" s="6">
        <v>671</v>
      </c>
      <c r="B673" s="13">
        <v>2614</v>
      </c>
      <c r="C673" s="5" t="s">
        <v>1438</v>
      </c>
      <c r="D673" s="5" t="s">
        <v>1445</v>
      </c>
      <c r="E673" s="18" t="s">
        <v>1444</v>
      </c>
      <c r="F673" s="3" t="s">
        <v>17</v>
      </c>
      <c r="G673" s="3">
        <v>2025</v>
      </c>
    </row>
    <row r="674" spans="1:7" ht="14.25" customHeight="1" x14ac:dyDescent="0.35">
      <c r="A674" s="6">
        <v>672</v>
      </c>
      <c r="B674" s="13">
        <v>2617</v>
      </c>
      <c r="C674" s="5" t="s">
        <v>1438</v>
      </c>
      <c r="D674" s="5" t="s">
        <v>1446</v>
      </c>
      <c r="E674" s="19" t="s">
        <v>1447</v>
      </c>
      <c r="F674" s="3" t="s">
        <v>17</v>
      </c>
      <c r="G674" s="3">
        <v>2025</v>
      </c>
    </row>
    <row r="675" spans="1:7" ht="14.25" customHeight="1" x14ac:dyDescent="0.35">
      <c r="A675" s="6">
        <v>673</v>
      </c>
      <c r="B675" s="13">
        <v>2618</v>
      </c>
      <c r="C675" s="5" t="s">
        <v>1438</v>
      </c>
      <c r="D675" s="5" t="s">
        <v>1448</v>
      </c>
      <c r="E675" s="19" t="s">
        <v>1449</v>
      </c>
      <c r="F675" s="3" t="s">
        <v>17</v>
      </c>
      <c r="G675" s="3">
        <v>2025</v>
      </c>
    </row>
    <row r="676" spans="1:7" ht="14.25" customHeight="1" x14ac:dyDescent="0.35">
      <c r="A676" s="6">
        <v>674</v>
      </c>
      <c r="B676" s="13">
        <v>2619</v>
      </c>
      <c r="C676" s="5" t="s">
        <v>1438</v>
      </c>
      <c r="D676" s="5" t="s">
        <v>1450</v>
      </c>
      <c r="E676" s="18" t="s">
        <v>1451</v>
      </c>
      <c r="F676" s="3" t="s">
        <v>17</v>
      </c>
      <c r="G676" s="3">
        <v>2025</v>
      </c>
    </row>
    <row r="677" spans="1:7" ht="14.25" customHeight="1" x14ac:dyDescent="0.35">
      <c r="A677" s="6">
        <v>675</v>
      </c>
      <c r="B677" s="13">
        <v>2624</v>
      </c>
      <c r="C677" s="5" t="s">
        <v>1438</v>
      </c>
      <c r="D677" s="5" t="s">
        <v>1452</v>
      </c>
      <c r="E677" s="18" t="s">
        <v>1453</v>
      </c>
      <c r="F677" s="3" t="s">
        <v>17</v>
      </c>
      <c r="G677" s="3">
        <v>2025</v>
      </c>
    </row>
    <row r="678" spans="1:7" ht="14.25" customHeight="1" x14ac:dyDescent="0.35">
      <c r="A678" s="6">
        <v>676</v>
      </c>
      <c r="B678" s="13">
        <v>2627</v>
      </c>
      <c r="C678" s="5" t="s">
        <v>1438</v>
      </c>
      <c r="D678" s="5" t="s">
        <v>1454</v>
      </c>
      <c r="E678" s="18" t="s">
        <v>1455</v>
      </c>
      <c r="F678" s="3" t="s">
        <v>17</v>
      </c>
      <c r="G678" s="3">
        <v>2025</v>
      </c>
    </row>
    <row r="679" spans="1:7" ht="14.25" customHeight="1" x14ac:dyDescent="0.35">
      <c r="A679" s="6">
        <v>677</v>
      </c>
      <c r="B679" s="13">
        <v>2628</v>
      </c>
      <c r="C679" s="5" t="s">
        <v>1438</v>
      </c>
      <c r="D679" s="5" t="s">
        <v>1456</v>
      </c>
      <c r="E679" s="19" t="s">
        <v>1457</v>
      </c>
      <c r="F679" s="3" t="s">
        <v>17</v>
      </c>
      <c r="G679" s="3">
        <v>2025</v>
      </c>
    </row>
    <row r="680" spans="1:7" ht="14.25" customHeight="1" x14ac:dyDescent="0.35">
      <c r="A680" s="6">
        <v>678</v>
      </c>
      <c r="B680" s="13">
        <v>2632</v>
      </c>
      <c r="C680" s="5" t="s">
        <v>1458</v>
      </c>
      <c r="D680" s="5" t="s">
        <v>1459</v>
      </c>
      <c r="E680" s="18" t="s">
        <v>1460</v>
      </c>
      <c r="F680" s="3" t="s">
        <v>17</v>
      </c>
      <c r="G680" s="3">
        <v>2025</v>
      </c>
    </row>
    <row r="681" spans="1:7" ht="14.25" customHeight="1" x14ac:dyDescent="0.35">
      <c r="A681" s="6">
        <v>679</v>
      </c>
      <c r="B681" s="13">
        <v>2634</v>
      </c>
      <c r="C681" s="5" t="s">
        <v>1458</v>
      </c>
      <c r="D681" s="5" t="s">
        <v>1461</v>
      </c>
      <c r="E681" s="19" t="s">
        <v>1462</v>
      </c>
      <c r="F681" s="3" t="s">
        <v>17</v>
      </c>
      <c r="G681" s="3">
        <v>2025</v>
      </c>
    </row>
    <row r="682" spans="1:7" ht="14.25" customHeight="1" x14ac:dyDescent="0.35">
      <c r="A682" s="6">
        <v>680</v>
      </c>
      <c r="B682" s="13">
        <v>2635</v>
      </c>
      <c r="C682" s="5" t="s">
        <v>1458</v>
      </c>
      <c r="D682" s="5" t="s">
        <v>1463</v>
      </c>
      <c r="E682" s="18" t="s">
        <v>1464</v>
      </c>
      <c r="F682" s="3" t="s">
        <v>17</v>
      </c>
      <c r="G682" s="3">
        <v>2025</v>
      </c>
    </row>
    <row r="683" spans="1:7" ht="14.25" customHeight="1" x14ac:dyDescent="0.35">
      <c r="A683" s="6">
        <v>681</v>
      </c>
      <c r="B683" s="13">
        <v>2636</v>
      </c>
      <c r="C683" s="5" t="s">
        <v>1458</v>
      </c>
      <c r="D683" s="5" t="s">
        <v>1465</v>
      </c>
      <c r="E683" s="19" t="s">
        <v>1466</v>
      </c>
      <c r="F683" s="3" t="s">
        <v>17</v>
      </c>
      <c r="G683" s="3">
        <v>2025</v>
      </c>
    </row>
    <row r="684" spans="1:7" ht="14.25" customHeight="1" x14ac:dyDescent="0.35">
      <c r="A684" s="6">
        <v>682</v>
      </c>
      <c r="B684" s="13">
        <v>2638</v>
      </c>
      <c r="C684" s="5" t="s">
        <v>1458</v>
      </c>
      <c r="D684" s="5" t="s">
        <v>1467</v>
      </c>
      <c r="E684" s="19" t="s">
        <v>1468</v>
      </c>
      <c r="F684" s="3" t="s">
        <v>17</v>
      </c>
      <c r="G684" s="3">
        <v>2025</v>
      </c>
    </row>
    <row r="685" spans="1:7" ht="14.25" customHeight="1" x14ac:dyDescent="0.35">
      <c r="A685" s="6">
        <v>683</v>
      </c>
      <c r="B685" s="13">
        <v>2640</v>
      </c>
      <c r="C685" s="5" t="s">
        <v>1458</v>
      </c>
      <c r="D685" s="5" t="s">
        <v>1469</v>
      </c>
      <c r="E685" s="19" t="s">
        <v>1470</v>
      </c>
      <c r="F685" s="3" t="s">
        <v>17</v>
      </c>
      <c r="G685" s="3">
        <v>2025</v>
      </c>
    </row>
    <row r="686" spans="1:7" ht="14.25" customHeight="1" x14ac:dyDescent="0.35">
      <c r="A686" s="6">
        <v>684</v>
      </c>
      <c r="B686" s="13">
        <v>2641</v>
      </c>
      <c r="C686" s="5" t="s">
        <v>1458</v>
      </c>
      <c r="D686" s="5" t="s">
        <v>1471</v>
      </c>
      <c r="E686" s="18" t="s">
        <v>1472</v>
      </c>
      <c r="F686" s="3" t="s">
        <v>17</v>
      </c>
      <c r="G686" s="3">
        <v>2025</v>
      </c>
    </row>
    <row r="687" spans="1:7" ht="14.25" customHeight="1" x14ac:dyDescent="0.35">
      <c r="A687" s="6">
        <v>685</v>
      </c>
      <c r="B687" s="15" t="s">
        <v>2268</v>
      </c>
      <c r="C687" s="5" t="s">
        <v>1458</v>
      </c>
      <c r="D687" s="9" t="s">
        <v>2289</v>
      </c>
      <c r="E687" s="18" t="s">
        <v>2384</v>
      </c>
      <c r="F687" s="3" t="s">
        <v>17</v>
      </c>
      <c r="G687" s="3">
        <v>2025</v>
      </c>
    </row>
    <row r="688" spans="1:7" ht="14.25" customHeight="1" x14ac:dyDescent="0.35">
      <c r="A688" s="6">
        <v>686</v>
      </c>
      <c r="B688" s="13">
        <v>2646</v>
      </c>
      <c r="C688" s="5" t="s">
        <v>1473</v>
      </c>
      <c r="D688" s="5" t="s">
        <v>1474</v>
      </c>
      <c r="E688" s="19" t="s">
        <v>1475</v>
      </c>
      <c r="F688" s="3" t="s">
        <v>17</v>
      </c>
      <c r="G688" s="3">
        <v>2025</v>
      </c>
    </row>
    <row r="689" spans="1:7" ht="14.25" customHeight="1" x14ac:dyDescent="0.35">
      <c r="A689" s="6">
        <v>687</v>
      </c>
      <c r="B689" s="13">
        <v>2651</v>
      </c>
      <c r="C689" s="5" t="s">
        <v>1476</v>
      </c>
      <c r="D689" s="5" t="s">
        <v>1477</v>
      </c>
      <c r="E689" s="18" t="s">
        <v>1478</v>
      </c>
      <c r="F689" s="7" t="s">
        <v>843</v>
      </c>
      <c r="G689" s="3">
        <v>2025</v>
      </c>
    </row>
    <row r="690" spans="1:7" ht="14.25" customHeight="1" x14ac:dyDescent="0.35">
      <c r="A690" s="6">
        <v>688</v>
      </c>
      <c r="B690" s="13">
        <v>2655</v>
      </c>
      <c r="C690" s="5" t="s">
        <v>1476</v>
      </c>
      <c r="D690" s="5" t="s">
        <v>1479</v>
      </c>
      <c r="E690" s="18" t="s">
        <v>1480</v>
      </c>
      <c r="F690" s="3" t="s">
        <v>17</v>
      </c>
      <c r="G690" s="3">
        <v>2025</v>
      </c>
    </row>
    <row r="691" spans="1:7" ht="14.25" customHeight="1" x14ac:dyDescent="0.35">
      <c r="A691" s="6">
        <v>689</v>
      </c>
      <c r="B691" s="13">
        <v>2656</v>
      </c>
      <c r="C691" s="5" t="s">
        <v>1476</v>
      </c>
      <c r="D691" s="5" t="s">
        <v>1481</v>
      </c>
      <c r="E691" s="18" t="s">
        <v>1482</v>
      </c>
      <c r="F691" s="3" t="s">
        <v>17</v>
      </c>
      <c r="G691" s="3">
        <v>2025</v>
      </c>
    </row>
    <row r="692" spans="1:7" ht="14.25" customHeight="1" x14ac:dyDescent="0.35">
      <c r="A692" s="6">
        <v>690</v>
      </c>
      <c r="B692" s="13">
        <v>2657</v>
      </c>
      <c r="C692" s="5" t="s">
        <v>1476</v>
      </c>
      <c r="D692" s="5" t="s">
        <v>1483</v>
      </c>
      <c r="E692" s="18" t="s">
        <v>1484</v>
      </c>
      <c r="F692" s="3" t="s">
        <v>17</v>
      </c>
      <c r="G692" s="3">
        <v>2025</v>
      </c>
    </row>
    <row r="693" spans="1:7" ht="14.25" customHeight="1" x14ac:dyDescent="0.35">
      <c r="A693" s="6">
        <v>691</v>
      </c>
      <c r="B693" s="13">
        <v>2658</v>
      </c>
      <c r="C693" s="5" t="s">
        <v>1476</v>
      </c>
      <c r="D693" s="5" t="s">
        <v>1485</v>
      </c>
      <c r="E693" s="18" t="s">
        <v>1486</v>
      </c>
      <c r="F693" s="3" t="s">
        <v>17</v>
      </c>
      <c r="G693" s="3">
        <v>2025</v>
      </c>
    </row>
    <row r="694" spans="1:7" ht="14.25" customHeight="1" x14ac:dyDescent="0.35">
      <c r="A694" s="6">
        <v>692</v>
      </c>
      <c r="B694" s="13">
        <v>2659</v>
      </c>
      <c r="C694" s="5" t="s">
        <v>1476</v>
      </c>
      <c r="D694" s="5" t="s">
        <v>1487</v>
      </c>
      <c r="E694" s="19" t="s">
        <v>1488</v>
      </c>
      <c r="F694" s="3" t="s">
        <v>17</v>
      </c>
      <c r="G694" s="3">
        <v>2025</v>
      </c>
    </row>
    <row r="695" spans="1:7" ht="14.25" customHeight="1" x14ac:dyDescent="0.35">
      <c r="A695" s="6">
        <v>693</v>
      </c>
      <c r="B695" s="13">
        <v>2660</v>
      </c>
      <c r="C695" s="5" t="s">
        <v>1476</v>
      </c>
      <c r="D695" s="5" t="s">
        <v>1489</v>
      </c>
      <c r="E695" s="19" t="s">
        <v>1490</v>
      </c>
      <c r="F695" s="3" t="s">
        <v>17</v>
      </c>
      <c r="G695" s="3">
        <v>2025</v>
      </c>
    </row>
    <row r="696" spans="1:7" ht="14.25" customHeight="1" x14ac:dyDescent="0.35">
      <c r="A696" s="6">
        <v>694</v>
      </c>
      <c r="B696" s="13">
        <v>2662</v>
      </c>
      <c r="C696" s="5" t="s">
        <v>1476</v>
      </c>
      <c r="D696" s="5" t="s">
        <v>1491</v>
      </c>
      <c r="E696" s="19" t="s">
        <v>1492</v>
      </c>
      <c r="F696" s="3" t="s">
        <v>17</v>
      </c>
      <c r="G696" s="3">
        <v>2025</v>
      </c>
    </row>
    <row r="697" spans="1:7" ht="14.25" customHeight="1" x14ac:dyDescent="0.35">
      <c r="A697" s="6">
        <v>695</v>
      </c>
      <c r="B697" s="14" t="s">
        <v>2275</v>
      </c>
      <c r="C697" s="5" t="s">
        <v>1476</v>
      </c>
      <c r="D697" s="9" t="s">
        <v>2276</v>
      </c>
      <c r="E697" s="18" t="s">
        <v>2385</v>
      </c>
      <c r="F697" s="3" t="s">
        <v>17</v>
      </c>
      <c r="G697" s="3">
        <v>2025</v>
      </c>
    </row>
    <row r="698" spans="1:7" ht="14.25" customHeight="1" x14ac:dyDescent="0.35">
      <c r="A698" s="6">
        <v>696</v>
      </c>
      <c r="B698" s="13">
        <v>2667</v>
      </c>
      <c r="C698" s="5" t="s">
        <v>1476</v>
      </c>
      <c r="D698" s="5" t="s">
        <v>1493</v>
      </c>
      <c r="E698" s="19" t="s">
        <v>1494</v>
      </c>
      <c r="F698" s="3" t="s">
        <v>17</v>
      </c>
      <c r="G698" s="3">
        <v>2025</v>
      </c>
    </row>
    <row r="699" spans="1:7" ht="14.25" customHeight="1" x14ac:dyDescent="0.35">
      <c r="A699" s="6">
        <v>697</v>
      </c>
      <c r="B699" s="13">
        <v>2669</v>
      </c>
      <c r="C699" s="5" t="s">
        <v>1476</v>
      </c>
      <c r="D699" s="5" t="s">
        <v>1495</v>
      </c>
      <c r="E699" s="18" t="s">
        <v>1496</v>
      </c>
      <c r="F699" s="3" t="s">
        <v>17</v>
      </c>
      <c r="G699" s="3">
        <v>2025</v>
      </c>
    </row>
    <row r="700" spans="1:7" ht="14.25" customHeight="1" x14ac:dyDescent="0.35">
      <c r="A700" s="6">
        <v>698</v>
      </c>
      <c r="B700" s="13">
        <v>2672</v>
      </c>
      <c r="C700" s="5" t="s">
        <v>1497</v>
      </c>
      <c r="D700" s="5" t="s">
        <v>1498</v>
      </c>
      <c r="E700" s="18" t="s">
        <v>1499</v>
      </c>
      <c r="F700" s="3" t="s">
        <v>17</v>
      </c>
      <c r="G700" s="3">
        <v>2025</v>
      </c>
    </row>
    <row r="701" spans="1:7" ht="14.25" customHeight="1" x14ac:dyDescent="0.35">
      <c r="A701" s="6">
        <v>699</v>
      </c>
      <c r="B701" s="13">
        <v>2673</v>
      </c>
      <c r="C701" s="5" t="s">
        <v>1497</v>
      </c>
      <c r="D701" s="5" t="s">
        <v>1500</v>
      </c>
      <c r="E701" s="18" t="s">
        <v>1501</v>
      </c>
      <c r="F701" s="3" t="s">
        <v>17</v>
      </c>
      <c r="G701" s="3">
        <v>2025</v>
      </c>
    </row>
    <row r="702" spans="1:7" ht="14.25" customHeight="1" x14ac:dyDescent="0.35">
      <c r="A702" s="6">
        <v>700</v>
      </c>
      <c r="B702" s="13">
        <v>2674</v>
      </c>
      <c r="C702" s="5" t="s">
        <v>1497</v>
      </c>
      <c r="D702" s="5" t="s">
        <v>1502</v>
      </c>
      <c r="E702" s="18" t="s">
        <v>1503</v>
      </c>
      <c r="F702" s="3" t="s">
        <v>17</v>
      </c>
      <c r="G702" s="3">
        <v>2025</v>
      </c>
    </row>
    <row r="703" spans="1:7" ht="14.25" customHeight="1" x14ac:dyDescent="0.35">
      <c r="A703" s="6">
        <v>701</v>
      </c>
      <c r="B703" s="13">
        <v>2677</v>
      </c>
      <c r="C703" s="5" t="s">
        <v>1497</v>
      </c>
      <c r="D703" s="5" t="s">
        <v>1504</v>
      </c>
      <c r="E703" s="18" t="s">
        <v>1505</v>
      </c>
      <c r="F703" s="3" t="s">
        <v>17</v>
      </c>
      <c r="G703" s="3">
        <v>2025</v>
      </c>
    </row>
    <row r="704" spans="1:7" ht="14.25" customHeight="1" x14ac:dyDescent="0.35">
      <c r="A704" s="6">
        <v>702</v>
      </c>
      <c r="B704" s="13">
        <v>2680</v>
      </c>
      <c r="C704" s="5" t="s">
        <v>1497</v>
      </c>
      <c r="D704" s="5" t="s">
        <v>1506</v>
      </c>
      <c r="E704" s="18" t="s">
        <v>1507</v>
      </c>
      <c r="F704" s="3" t="s">
        <v>17</v>
      </c>
      <c r="G704" s="3">
        <v>2025</v>
      </c>
    </row>
    <row r="705" spans="1:7" ht="14.25" customHeight="1" x14ac:dyDescent="0.35">
      <c r="A705" s="6">
        <v>703</v>
      </c>
      <c r="B705" s="13">
        <v>2681</v>
      </c>
      <c r="C705" s="5" t="s">
        <v>1497</v>
      </c>
      <c r="D705" s="5" t="s">
        <v>1508</v>
      </c>
      <c r="E705" s="18" t="s">
        <v>1470</v>
      </c>
      <c r="F705" s="3" t="s">
        <v>17</v>
      </c>
      <c r="G705" s="3">
        <v>2025</v>
      </c>
    </row>
    <row r="706" spans="1:7" ht="14.25" customHeight="1" x14ac:dyDescent="0.35">
      <c r="A706" s="6">
        <v>704</v>
      </c>
      <c r="B706" s="13">
        <v>2682</v>
      </c>
      <c r="C706" s="5" t="s">
        <v>1497</v>
      </c>
      <c r="D706" s="5" t="s">
        <v>1509</v>
      </c>
      <c r="E706" s="18" t="s">
        <v>1510</v>
      </c>
      <c r="F706" s="3" t="s">
        <v>17</v>
      </c>
      <c r="G706" s="3">
        <v>2025</v>
      </c>
    </row>
    <row r="707" spans="1:7" ht="14.25" customHeight="1" x14ac:dyDescent="0.35">
      <c r="A707" s="6">
        <v>705</v>
      </c>
      <c r="B707" s="13">
        <v>2684</v>
      </c>
      <c r="C707" s="5" t="s">
        <v>1511</v>
      </c>
      <c r="D707" s="5" t="s">
        <v>1512</v>
      </c>
      <c r="E707" s="18" t="s">
        <v>1513</v>
      </c>
      <c r="F707" s="3" t="s">
        <v>17</v>
      </c>
      <c r="G707" s="3">
        <v>2025</v>
      </c>
    </row>
    <row r="708" spans="1:7" ht="14.25" customHeight="1" x14ac:dyDescent="0.35">
      <c r="A708" s="6">
        <v>706</v>
      </c>
      <c r="B708" s="13">
        <v>2685</v>
      </c>
      <c r="C708" s="5" t="s">
        <v>1511</v>
      </c>
      <c r="D708" s="5" t="s">
        <v>1514</v>
      </c>
      <c r="E708" s="19" t="s">
        <v>1515</v>
      </c>
      <c r="F708" s="3" t="s">
        <v>17</v>
      </c>
      <c r="G708" s="3">
        <v>2025</v>
      </c>
    </row>
    <row r="709" spans="1:7" ht="14.25" customHeight="1" x14ac:dyDescent="0.35">
      <c r="A709" s="6">
        <v>707</v>
      </c>
      <c r="B709" s="13">
        <v>2687</v>
      </c>
      <c r="C709" s="5" t="s">
        <v>1511</v>
      </c>
      <c r="D709" s="5" t="s">
        <v>1516</v>
      </c>
      <c r="E709" s="19" t="s">
        <v>45</v>
      </c>
      <c r="F709" s="3" t="s">
        <v>17</v>
      </c>
      <c r="G709" s="3">
        <v>2025</v>
      </c>
    </row>
    <row r="710" spans="1:7" ht="14.25" customHeight="1" x14ac:dyDescent="0.35">
      <c r="A710" s="6">
        <v>708</v>
      </c>
      <c r="B710" s="13">
        <v>2688</v>
      </c>
      <c r="C710" s="5" t="s">
        <v>1511</v>
      </c>
      <c r="D710" s="5" t="s">
        <v>1517</v>
      </c>
      <c r="E710" s="18" t="s">
        <v>1518</v>
      </c>
      <c r="F710" s="3" t="s">
        <v>17</v>
      </c>
      <c r="G710" s="3">
        <v>2025</v>
      </c>
    </row>
    <row r="711" spans="1:7" ht="14.25" customHeight="1" x14ac:dyDescent="0.35">
      <c r="A711" s="6">
        <v>709</v>
      </c>
      <c r="B711" s="13">
        <v>2690</v>
      </c>
      <c r="C711" s="5" t="s">
        <v>1511</v>
      </c>
      <c r="D711" s="5" t="s">
        <v>1519</v>
      </c>
      <c r="E711" s="18" t="s">
        <v>1520</v>
      </c>
      <c r="F711" s="3" t="s">
        <v>17</v>
      </c>
      <c r="G711" s="3">
        <v>2025</v>
      </c>
    </row>
    <row r="712" spans="1:7" ht="14.25" customHeight="1" x14ac:dyDescent="0.35">
      <c r="A712" s="6">
        <v>710</v>
      </c>
      <c r="B712" s="13">
        <v>2693</v>
      </c>
      <c r="C712" s="5" t="s">
        <v>1511</v>
      </c>
      <c r="D712" s="5" t="s">
        <v>1521</v>
      </c>
      <c r="E712" s="18" t="s">
        <v>1522</v>
      </c>
      <c r="F712" s="3" t="s">
        <v>17</v>
      </c>
      <c r="G712" s="3">
        <v>2025</v>
      </c>
    </row>
    <row r="713" spans="1:7" ht="14.25" customHeight="1" x14ac:dyDescent="0.35">
      <c r="A713" s="6">
        <v>711</v>
      </c>
      <c r="B713" s="9">
        <v>2694</v>
      </c>
      <c r="C713" s="5" t="s">
        <v>1511</v>
      </c>
      <c r="D713" s="9" t="s">
        <v>2325</v>
      </c>
      <c r="E713" s="19" t="s">
        <v>2386</v>
      </c>
      <c r="F713" s="3" t="s">
        <v>17</v>
      </c>
      <c r="G713" s="3">
        <v>2025</v>
      </c>
    </row>
    <row r="714" spans="1:7" ht="14.25" customHeight="1" x14ac:dyDescent="0.35">
      <c r="A714" s="6">
        <v>712</v>
      </c>
      <c r="B714" s="13">
        <v>2697</v>
      </c>
      <c r="C714" s="5" t="s">
        <v>1511</v>
      </c>
      <c r="D714" s="5" t="s">
        <v>1523</v>
      </c>
      <c r="E714" s="18" t="s">
        <v>1524</v>
      </c>
      <c r="F714" s="7" t="s">
        <v>843</v>
      </c>
      <c r="G714" s="3">
        <v>2025</v>
      </c>
    </row>
    <row r="715" spans="1:7" ht="14.25" customHeight="1" x14ac:dyDescent="0.35">
      <c r="A715" s="6">
        <v>713</v>
      </c>
      <c r="B715" s="13">
        <v>2698</v>
      </c>
      <c r="C715" s="5" t="s">
        <v>1511</v>
      </c>
      <c r="D715" s="5" t="s">
        <v>1525</v>
      </c>
      <c r="E715" s="18" t="s">
        <v>1526</v>
      </c>
      <c r="F715" s="3" t="s">
        <v>17</v>
      </c>
      <c r="G715" s="3">
        <v>2025</v>
      </c>
    </row>
    <row r="716" spans="1:7" ht="14.25" customHeight="1" x14ac:dyDescent="0.35">
      <c r="A716" s="6">
        <v>714</v>
      </c>
      <c r="B716" s="13">
        <v>2699</v>
      </c>
      <c r="C716" s="5" t="s">
        <v>1511</v>
      </c>
      <c r="D716" s="5" t="s">
        <v>1527</v>
      </c>
      <c r="E716" s="18" t="s">
        <v>2387</v>
      </c>
      <c r="F716" s="3" t="s">
        <v>17</v>
      </c>
      <c r="G716" s="3">
        <v>2025</v>
      </c>
    </row>
    <row r="717" spans="1:7" ht="14.25" customHeight="1" x14ac:dyDescent="0.35">
      <c r="A717" s="6">
        <v>715</v>
      </c>
      <c r="B717" s="13">
        <v>2700</v>
      </c>
      <c r="C717" s="5" t="s">
        <v>1511</v>
      </c>
      <c r="D717" s="5" t="s">
        <v>1528</v>
      </c>
      <c r="E717" s="18" t="s">
        <v>1529</v>
      </c>
      <c r="F717" s="3" t="s">
        <v>17</v>
      </c>
      <c r="G717" s="3">
        <v>2025</v>
      </c>
    </row>
    <row r="718" spans="1:7" ht="14.25" customHeight="1" x14ac:dyDescent="0.35">
      <c r="A718" s="6">
        <v>716</v>
      </c>
      <c r="B718" s="13">
        <v>2701</v>
      </c>
      <c r="C718" s="5" t="s">
        <v>1511</v>
      </c>
      <c r="D718" s="5" t="s">
        <v>1530</v>
      </c>
      <c r="E718" s="18" t="s">
        <v>1531</v>
      </c>
      <c r="F718" s="3" t="s">
        <v>17</v>
      </c>
      <c r="G718" s="3">
        <v>2025</v>
      </c>
    </row>
    <row r="719" spans="1:7" ht="14.25" customHeight="1" x14ac:dyDescent="0.35">
      <c r="A719" s="6">
        <v>717</v>
      </c>
      <c r="B719" s="13">
        <v>2702</v>
      </c>
      <c r="C719" s="5" t="s">
        <v>1511</v>
      </c>
      <c r="D719" s="5" t="s">
        <v>1532</v>
      </c>
      <c r="E719" s="18" t="s">
        <v>1533</v>
      </c>
      <c r="F719" s="3" t="s">
        <v>17</v>
      </c>
      <c r="G719" s="3">
        <v>2025</v>
      </c>
    </row>
    <row r="720" spans="1:7" ht="14.25" customHeight="1" x14ac:dyDescent="0.35">
      <c r="A720" s="6">
        <v>718</v>
      </c>
      <c r="B720" s="13">
        <v>2704</v>
      </c>
      <c r="C720" s="5" t="s">
        <v>1511</v>
      </c>
      <c r="D720" s="5" t="s">
        <v>1534</v>
      </c>
      <c r="E720" s="18" t="s">
        <v>1317</v>
      </c>
      <c r="F720" s="3" t="s">
        <v>17</v>
      </c>
      <c r="G720" s="3">
        <v>2025</v>
      </c>
    </row>
    <row r="721" spans="1:7" ht="14.25" customHeight="1" x14ac:dyDescent="0.35">
      <c r="A721" s="6">
        <v>719</v>
      </c>
      <c r="B721" s="13">
        <v>2707</v>
      </c>
      <c r="C721" s="5" t="s">
        <v>1511</v>
      </c>
      <c r="D721" s="5" t="s">
        <v>1535</v>
      </c>
      <c r="E721" s="19" t="s">
        <v>1536</v>
      </c>
      <c r="F721" s="3" t="s">
        <v>17</v>
      </c>
      <c r="G721" s="3">
        <v>2025</v>
      </c>
    </row>
    <row r="722" spans="1:7" ht="14.25" customHeight="1" x14ac:dyDescent="0.35">
      <c r="A722" s="6">
        <v>720</v>
      </c>
      <c r="B722" s="13">
        <v>2709</v>
      </c>
      <c r="C722" s="5" t="s">
        <v>1511</v>
      </c>
      <c r="D722" s="5" t="s">
        <v>1537</v>
      </c>
      <c r="E722" s="19" t="s">
        <v>1538</v>
      </c>
      <c r="F722" s="3" t="s">
        <v>17</v>
      </c>
      <c r="G722" s="3">
        <v>2025</v>
      </c>
    </row>
    <row r="723" spans="1:7" ht="14.25" customHeight="1" x14ac:dyDescent="0.35">
      <c r="A723" s="6">
        <v>721</v>
      </c>
      <c r="B723" s="13">
        <v>2710</v>
      </c>
      <c r="C723" s="5" t="s">
        <v>1511</v>
      </c>
      <c r="D723" s="5" t="s">
        <v>1539</v>
      </c>
      <c r="E723" s="19" t="s">
        <v>1540</v>
      </c>
      <c r="F723" s="3" t="s">
        <v>17</v>
      </c>
      <c r="G723" s="3">
        <v>2025</v>
      </c>
    </row>
    <row r="724" spans="1:7" ht="14.25" customHeight="1" x14ac:dyDescent="0.35">
      <c r="A724" s="6">
        <v>722</v>
      </c>
      <c r="B724" s="13">
        <v>2715</v>
      </c>
      <c r="C724" s="5" t="s">
        <v>1511</v>
      </c>
      <c r="D724" s="5" t="s">
        <v>1541</v>
      </c>
      <c r="E724" s="19" t="s">
        <v>1542</v>
      </c>
      <c r="F724" s="3" t="s">
        <v>17</v>
      </c>
      <c r="G724" s="3">
        <v>2025</v>
      </c>
    </row>
    <row r="725" spans="1:7" ht="14.25" customHeight="1" x14ac:dyDescent="0.35">
      <c r="A725" s="6">
        <v>723</v>
      </c>
      <c r="B725" s="13">
        <v>2717</v>
      </c>
      <c r="C725" s="5" t="s">
        <v>1511</v>
      </c>
      <c r="D725" s="5" t="s">
        <v>1543</v>
      </c>
      <c r="E725" s="18" t="s">
        <v>1544</v>
      </c>
      <c r="F725" s="3" t="s">
        <v>17</v>
      </c>
      <c r="G725" s="3">
        <v>2025</v>
      </c>
    </row>
    <row r="726" spans="1:7" ht="14.25" customHeight="1" x14ac:dyDescent="0.35">
      <c r="A726" s="6">
        <v>724</v>
      </c>
      <c r="B726" s="13">
        <v>2719</v>
      </c>
      <c r="C726" s="5" t="s">
        <v>1511</v>
      </c>
      <c r="D726" s="5" t="s">
        <v>1545</v>
      </c>
      <c r="E726" s="18" t="s">
        <v>1546</v>
      </c>
      <c r="F726" s="3" t="s">
        <v>17</v>
      </c>
      <c r="G726" s="3">
        <v>2025</v>
      </c>
    </row>
    <row r="727" spans="1:7" ht="14.25" customHeight="1" x14ac:dyDescent="0.35">
      <c r="A727" s="6">
        <v>725</v>
      </c>
      <c r="B727" s="13">
        <v>2721</v>
      </c>
      <c r="C727" s="5" t="s">
        <v>1511</v>
      </c>
      <c r="D727" s="5" t="s">
        <v>1547</v>
      </c>
      <c r="E727" s="19" t="s">
        <v>1548</v>
      </c>
      <c r="F727" s="3" t="s">
        <v>17</v>
      </c>
      <c r="G727" s="3">
        <v>2025</v>
      </c>
    </row>
    <row r="728" spans="1:7" ht="14.25" customHeight="1" x14ac:dyDescent="0.35">
      <c r="A728" s="6">
        <v>726</v>
      </c>
      <c r="B728" s="13">
        <v>2724</v>
      </c>
      <c r="C728" s="5" t="s">
        <v>1511</v>
      </c>
      <c r="D728" s="5" t="s">
        <v>1549</v>
      </c>
      <c r="E728" s="18" t="s">
        <v>1550</v>
      </c>
      <c r="F728" s="3" t="s">
        <v>17</v>
      </c>
      <c r="G728" s="3">
        <v>2025</v>
      </c>
    </row>
    <row r="729" spans="1:7" ht="14.25" customHeight="1" x14ac:dyDescent="0.35">
      <c r="A729" s="6">
        <v>727</v>
      </c>
      <c r="B729" s="13">
        <v>2726</v>
      </c>
      <c r="C729" s="5" t="s">
        <v>1511</v>
      </c>
      <c r="D729" s="5" t="s">
        <v>1551</v>
      </c>
      <c r="E729" s="18" t="s">
        <v>1552</v>
      </c>
      <c r="F729" s="3" t="s">
        <v>17</v>
      </c>
      <c r="G729" s="3">
        <v>2025</v>
      </c>
    </row>
    <row r="730" spans="1:7" ht="14.25" customHeight="1" x14ac:dyDescent="0.35">
      <c r="A730" s="6">
        <v>728</v>
      </c>
      <c r="B730" s="15" t="s">
        <v>2462</v>
      </c>
      <c r="C730" s="9" t="s">
        <v>1553</v>
      </c>
      <c r="D730" s="9" t="s">
        <v>2487</v>
      </c>
      <c r="E730" s="20" t="s">
        <v>2502</v>
      </c>
      <c r="F730" s="9" t="s">
        <v>17</v>
      </c>
      <c r="G730" s="3">
        <v>2025</v>
      </c>
    </row>
    <row r="731" spans="1:7" ht="14.25" customHeight="1" x14ac:dyDescent="0.35">
      <c r="A731" s="6">
        <v>729</v>
      </c>
      <c r="B731" s="13">
        <v>2732</v>
      </c>
      <c r="C731" s="5" t="s">
        <v>1553</v>
      </c>
      <c r="D731" s="5" t="s">
        <v>1554</v>
      </c>
      <c r="E731" s="18" t="s">
        <v>1555</v>
      </c>
      <c r="F731" s="3" t="s">
        <v>17</v>
      </c>
      <c r="G731" s="3">
        <v>2025</v>
      </c>
    </row>
    <row r="732" spans="1:7" ht="14.25" customHeight="1" x14ac:dyDescent="0.35">
      <c r="A732" s="6">
        <v>730</v>
      </c>
      <c r="B732" s="13">
        <v>2740</v>
      </c>
      <c r="C732" s="5" t="s">
        <v>1556</v>
      </c>
      <c r="D732" s="5" t="s">
        <v>1557</v>
      </c>
      <c r="E732" s="18" t="s">
        <v>1558</v>
      </c>
      <c r="F732" s="3" t="s">
        <v>17</v>
      </c>
      <c r="G732" s="3">
        <v>2025</v>
      </c>
    </row>
    <row r="733" spans="1:7" ht="14.25" customHeight="1" x14ac:dyDescent="0.35">
      <c r="A733" s="6">
        <v>731</v>
      </c>
      <c r="B733" s="13">
        <v>2744</v>
      </c>
      <c r="C733" s="5" t="s">
        <v>1559</v>
      </c>
      <c r="D733" s="5" t="s">
        <v>1560</v>
      </c>
      <c r="E733" s="19" t="s">
        <v>1561</v>
      </c>
      <c r="F733" s="3" t="s">
        <v>17</v>
      </c>
      <c r="G733" s="3">
        <v>2025</v>
      </c>
    </row>
    <row r="734" spans="1:7" ht="14.25" customHeight="1" x14ac:dyDescent="0.35">
      <c r="A734" s="6">
        <v>732</v>
      </c>
      <c r="B734" s="13">
        <v>2745</v>
      </c>
      <c r="C734" s="5" t="s">
        <v>1559</v>
      </c>
      <c r="D734" s="5" t="s">
        <v>1562</v>
      </c>
      <c r="E734" s="18" t="s">
        <v>1563</v>
      </c>
      <c r="F734" s="3" t="s">
        <v>17</v>
      </c>
      <c r="G734" s="3">
        <v>2025</v>
      </c>
    </row>
    <row r="735" spans="1:7" ht="14.25" customHeight="1" x14ac:dyDescent="0.35">
      <c r="A735" s="6">
        <v>733</v>
      </c>
      <c r="B735" s="13">
        <v>2746</v>
      </c>
      <c r="C735" s="5" t="s">
        <v>1564</v>
      </c>
      <c r="D735" s="5" t="s">
        <v>1565</v>
      </c>
      <c r="E735" s="18" t="s">
        <v>1566</v>
      </c>
      <c r="F735" s="3" t="s">
        <v>17</v>
      </c>
      <c r="G735" s="3">
        <v>2025</v>
      </c>
    </row>
    <row r="736" spans="1:7" ht="14.25" customHeight="1" x14ac:dyDescent="0.35">
      <c r="A736" s="6">
        <v>734</v>
      </c>
      <c r="B736" s="13">
        <v>2747</v>
      </c>
      <c r="C736" s="5" t="s">
        <v>1564</v>
      </c>
      <c r="D736" s="5" t="s">
        <v>1567</v>
      </c>
      <c r="E736" s="18" t="s">
        <v>1568</v>
      </c>
      <c r="F736" s="3" t="s">
        <v>17</v>
      </c>
      <c r="G736" s="3">
        <v>2025</v>
      </c>
    </row>
    <row r="737" spans="1:7" ht="14.25" customHeight="1" x14ac:dyDescent="0.35">
      <c r="A737" s="6">
        <v>735</v>
      </c>
      <c r="B737" s="13">
        <v>2748</v>
      </c>
      <c r="C737" s="5" t="s">
        <v>1564</v>
      </c>
      <c r="D737" s="5" t="s">
        <v>1569</v>
      </c>
      <c r="E737" s="18" t="s">
        <v>1570</v>
      </c>
      <c r="F737" s="3" t="s">
        <v>17</v>
      </c>
      <c r="G737" s="3">
        <v>2025</v>
      </c>
    </row>
    <row r="738" spans="1:7" ht="14.25" customHeight="1" x14ac:dyDescent="0.35">
      <c r="A738" s="6">
        <v>736</v>
      </c>
      <c r="B738" s="13">
        <v>2749</v>
      </c>
      <c r="C738" s="5" t="s">
        <v>1564</v>
      </c>
      <c r="D738" s="5" t="s">
        <v>1571</v>
      </c>
      <c r="E738" s="18" t="s">
        <v>1572</v>
      </c>
      <c r="F738" s="3" t="s">
        <v>17</v>
      </c>
      <c r="G738" s="3">
        <v>2025</v>
      </c>
    </row>
    <row r="739" spans="1:7" ht="14.25" customHeight="1" x14ac:dyDescent="0.35">
      <c r="A739" s="6">
        <v>737</v>
      </c>
      <c r="B739" s="13">
        <v>2750</v>
      </c>
      <c r="C739" s="5" t="s">
        <v>1564</v>
      </c>
      <c r="D739" s="5" t="s">
        <v>1573</v>
      </c>
      <c r="E739" s="18" t="s">
        <v>1574</v>
      </c>
      <c r="F739" s="3" t="s">
        <v>17</v>
      </c>
      <c r="G739" s="3">
        <v>2025</v>
      </c>
    </row>
    <row r="740" spans="1:7" ht="14.25" customHeight="1" x14ac:dyDescent="0.35">
      <c r="A740" s="6">
        <v>738</v>
      </c>
      <c r="B740" s="13">
        <v>2751</v>
      </c>
      <c r="C740" s="5" t="s">
        <v>1564</v>
      </c>
      <c r="D740" s="5" t="s">
        <v>1575</v>
      </c>
      <c r="E740" s="18" t="s">
        <v>1576</v>
      </c>
      <c r="F740" s="3" t="s">
        <v>17</v>
      </c>
      <c r="G740" s="3">
        <v>2025</v>
      </c>
    </row>
    <row r="741" spans="1:7" ht="14.25" customHeight="1" x14ac:dyDescent="0.35">
      <c r="A741" s="6">
        <v>739</v>
      </c>
      <c r="B741" s="13">
        <v>2752</v>
      </c>
      <c r="C741" s="5" t="s">
        <v>1564</v>
      </c>
      <c r="D741" s="5" t="s">
        <v>1577</v>
      </c>
      <c r="E741" s="18" t="s">
        <v>1578</v>
      </c>
      <c r="F741" s="3" t="s">
        <v>17</v>
      </c>
      <c r="G741" s="3">
        <v>2025</v>
      </c>
    </row>
    <row r="742" spans="1:7" ht="14.25" customHeight="1" x14ac:dyDescent="0.35">
      <c r="A742" s="6">
        <v>740</v>
      </c>
      <c r="B742" s="13">
        <v>2753</v>
      </c>
      <c r="C742" s="5" t="s">
        <v>1564</v>
      </c>
      <c r="D742" s="5" t="s">
        <v>1579</v>
      </c>
      <c r="E742" s="18" t="s">
        <v>1580</v>
      </c>
      <c r="F742" s="3" t="s">
        <v>17</v>
      </c>
      <c r="G742" s="3">
        <v>2025</v>
      </c>
    </row>
    <row r="743" spans="1:7" ht="14.25" customHeight="1" x14ac:dyDescent="0.35">
      <c r="A743" s="6">
        <v>741</v>
      </c>
      <c r="B743" s="13">
        <v>2758</v>
      </c>
      <c r="C743" s="5" t="s">
        <v>1564</v>
      </c>
      <c r="D743" s="5" t="s">
        <v>1581</v>
      </c>
      <c r="E743" s="19" t="s">
        <v>1582</v>
      </c>
      <c r="F743" s="3" t="s">
        <v>17</v>
      </c>
      <c r="G743" s="3">
        <v>2025</v>
      </c>
    </row>
    <row r="744" spans="1:7" ht="14.25" customHeight="1" x14ac:dyDescent="0.35">
      <c r="A744" s="6">
        <v>742</v>
      </c>
      <c r="B744" s="13">
        <v>2759</v>
      </c>
      <c r="C744" s="5" t="s">
        <v>1564</v>
      </c>
      <c r="D744" s="5" t="s">
        <v>1583</v>
      </c>
      <c r="E744" s="18" t="s">
        <v>1584</v>
      </c>
      <c r="F744" s="3" t="s">
        <v>17</v>
      </c>
      <c r="G744" s="3">
        <v>2025</v>
      </c>
    </row>
    <row r="745" spans="1:7" ht="14.25" customHeight="1" x14ac:dyDescent="0.35">
      <c r="A745" s="6">
        <v>743</v>
      </c>
      <c r="B745" s="13">
        <v>2761</v>
      </c>
      <c r="C745" s="5" t="s">
        <v>1564</v>
      </c>
      <c r="D745" s="5" t="s">
        <v>1585</v>
      </c>
      <c r="E745" s="19" t="s">
        <v>1586</v>
      </c>
      <c r="F745" s="3" t="s">
        <v>17</v>
      </c>
      <c r="G745" s="3">
        <v>2025</v>
      </c>
    </row>
    <row r="746" spans="1:7" ht="14.25" customHeight="1" x14ac:dyDescent="0.35">
      <c r="A746" s="6">
        <v>744</v>
      </c>
      <c r="B746" s="13">
        <v>2763</v>
      </c>
      <c r="C746" s="5" t="s">
        <v>1587</v>
      </c>
      <c r="D746" s="5" t="s">
        <v>1588</v>
      </c>
      <c r="E746" s="18" t="s">
        <v>1589</v>
      </c>
      <c r="F746" s="3" t="s">
        <v>17</v>
      </c>
      <c r="G746" s="3">
        <v>2025</v>
      </c>
    </row>
    <row r="747" spans="1:7" ht="14.25" customHeight="1" x14ac:dyDescent="0.35">
      <c r="A747" s="6">
        <v>745</v>
      </c>
      <c r="B747" s="15" t="s">
        <v>2463</v>
      </c>
      <c r="C747" s="9" t="s">
        <v>1587</v>
      </c>
      <c r="D747" s="9" t="s">
        <v>2488</v>
      </c>
      <c r="E747" s="20" t="s">
        <v>2517</v>
      </c>
      <c r="F747" s="9" t="s">
        <v>17</v>
      </c>
      <c r="G747" s="3">
        <v>2025</v>
      </c>
    </row>
    <row r="748" spans="1:7" ht="14.25" customHeight="1" x14ac:dyDescent="0.35">
      <c r="A748" s="6">
        <v>746</v>
      </c>
      <c r="B748" s="13">
        <v>2765</v>
      </c>
      <c r="C748" s="5" t="s">
        <v>1587</v>
      </c>
      <c r="D748" s="5" t="s">
        <v>1590</v>
      </c>
      <c r="E748" s="18" t="s">
        <v>1591</v>
      </c>
      <c r="F748" s="3" t="s">
        <v>17</v>
      </c>
      <c r="G748" s="3">
        <v>2025</v>
      </c>
    </row>
    <row r="749" spans="1:7" ht="14.25" customHeight="1" x14ac:dyDescent="0.35">
      <c r="A749" s="6">
        <v>747</v>
      </c>
      <c r="B749" s="13">
        <v>2768</v>
      </c>
      <c r="C749" s="5" t="s">
        <v>1587</v>
      </c>
      <c r="D749" s="5" t="s">
        <v>1592</v>
      </c>
      <c r="E749" s="18" t="s">
        <v>1593</v>
      </c>
      <c r="F749" s="3" t="s">
        <v>17</v>
      </c>
      <c r="G749" s="3">
        <v>2025</v>
      </c>
    </row>
    <row r="750" spans="1:7" ht="14.25" customHeight="1" x14ac:dyDescent="0.35">
      <c r="A750" s="6">
        <v>748</v>
      </c>
      <c r="B750" s="13">
        <v>2773</v>
      </c>
      <c r="C750" s="5" t="s">
        <v>1587</v>
      </c>
      <c r="D750" s="5" t="s">
        <v>1594</v>
      </c>
      <c r="E750" s="19" t="s">
        <v>1595</v>
      </c>
      <c r="F750" s="3" t="s">
        <v>17</v>
      </c>
      <c r="G750" s="3">
        <v>2025</v>
      </c>
    </row>
    <row r="751" spans="1:7" ht="14.25" customHeight="1" x14ac:dyDescent="0.35">
      <c r="A751" s="6">
        <v>749</v>
      </c>
      <c r="B751" s="13">
        <v>2774</v>
      </c>
      <c r="C751" s="5" t="s">
        <v>1587</v>
      </c>
      <c r="D751" s="5" t="s">
        <v>1596</v>
      </c>
      <c r="E751" s="18" t="s">
        <v>1597</v>
      </c>
      <c r="F751" s="3" t="s">
        <v>17</v>
      </c>
      <c r="G751" s="3">
        <v>2025</v>
      </c>
    </row>
    <row r="752" spans="1:7" ht="14.25" customHeight="1" x14ac:dyDescent="0.35">
      <c r="A752" s="6">
        <v>750</v>
      </c>
      <c r="B752" s="13">
        <v>2775</v>
      </c>
      <c r="C752" s="5" t="s">
        <v>1587</v>
      </c>
      <c r="D752" s="5" t="s">
        <v>1598</v>
      </c>
      <c r="E752" s="19" t="s">
        <v>1599</v>
      </c>
      <c r="F752" s="3" t="s">
        <v>17</v>
      </c>
      <c r="G752" s="3">
        <v>2025</v>
      </c>
    </row>
    <row r="753" spans="1:7" ht="14.25" customHeight="1" x14ac:dyDescent="0.35">
      <c r="A753" s="6">
        <v>751</v>
      </c>
      <c r="B753" s="13">
        <v>2776</v>
      </c>
      <c r="C753" s="5" t="s">
        <v>1587</v>
      </c>
      <c r="D753" s="5" t="s">
        <v>1600</v>
      </c>
      <c r="E753" s="19" t="s">
        <v>1601</v>
      </c>
      <c r="F753" s="3" t="s">
        <v>17</v>
      </c>
      <c r="G753" s="3">
        <v>2025</v>
      </c>
    </row>
    <row r="754" spans="1:7" ht="14.25" customHeight="1" x14ac:dyDescent="0.35">
      <c r="A754" s="6">
        <v>752</v>
      </c>
      <c r="B754" s="13">
        <v>2778</v>
      </c>
      <c r="C754" s="5" t="s">
        <v>1587</v>
      </c>
      <c r="D754" s="5" t="s">
        <v>1602</v>
      </c>
      <c r="E754" s="19" t="s">
        <v>1603</v>
      </c>
      <c r="F754" s="3" t="s">
        <v>17</v>
      </c>
      <c r="G754" s="3">
        <v>2025</v>
      </c>
    </row>
    <row r="755" spans="1:7" ht="14.25" customHeight="1" x14ac:dyDescent="0.35">
      <c r="A755" s="6">
        <v>753</v>
      </c>
      <c r="B755" s="14" t="s">
        <v>2284</v>
      </c>
      <c r="C755" s="5" t="s">
        <v>1587</v>
      </c>
      <c r="D755" s="9" t="s">
        <v>2285</v>
      </c>
      <c r="E755" s="19" t="s">
        <v>45</v>
      </c>
      <c r="F755" s="3" t="s">
        <v>17</v>
      </c>
      <c r="G755" s="3">
        <v>2025</v>
      </c>
    </row>
    <row r="756" spans="1:7" ht="14.25" customHeight="1" x14ac:dyDescent="0.35">
      <c r="A756" s="6">
        <v>754</v>
      </c>
      <c r="B756" s="9">
        <v>2780</v>
      </c>
      <c r="C756" s="5" t="s">
        <v>1587</v>
      </c>
      <c r="D756" s="9" t="s">
        <v>2344</v>
      </c>
      <c r="E756" s="19" t="s">
        <v>2388</v>
      </c>
      <c r="F756" s="3" t="s">
        <v>17</v>
      </c>
      <c r="G756" s="3">
        <v>2025</v>
      </c>
    </row>
    <row r="757" spans="1:7" ht="14.25" customHeight="1" x14ac:dyDescent="0.35">
      <c r="A757" s="6">
        <v>755</v>
      </c>
      <c r="B757" s="13">
        <v>2781</v>
      </c>
      <c r="C757" s="5" t="s">
        <v>1587</v>
      </c>
      <c r="D757" s="5" t="s">
        <v>1604</v>
      </c>
      <c r="E757" s="19" t="s">
        <v>1605</v>
      </c>
      <c r="F757" s="3" t="s">
        <v>17</v>
      </c>
      <c r="G757" s="3">
        <v>2025</v>
      </c>
    </row>
    <row r="758" spans="1:7" ht="14.25" customHeight="1" x14ac:dyDescent="0.35">
      <c r="A758" s="6">
        <v>756</v>
      </c>
      <c r="B758" s="13">
        <v>2782</v>
      </c>
      <c r="C758" s="5" t="s">
        <v>1587</v>
      </c>
      <c r="D758" s="5" t="s">
        <v>1606</v>
      </c>
      <c r="E758" s="19" t="s">
        <v>1607</v>
      </c>
      <c r="F758" s="3" t="s">
        <v>17</v>
      </c>
      <c r="G758" s="3">
        <v>2025</v>
      </c>
    </row>
    <row r="759" spans="1:7" ht="14.25" customHeight="1" x14ac:dyDescent="0.35">
      <c r="A759" s="6">
        <v>757</v>
      </c>
      <c r="B759" s="13">
        <v>2784</v>
      </c>
      <c r="C759" s="5" t="s">
        <v>1587</v>
      </c>
      <c r="D759" s="5" t="s">
        <v>1608</v>
      </c>
      <c r="E759" s="18" t="s">
        <v>1609</v>
      </c>
      <c r="F759" s="3" t="s">
        <v>17</v>
      </c>
      <c r="G759" s="3">
        <v>2025</v>
      </c>
    </row>
    <row r="760" spans="1:7" ht="14.25" customHeight="1" x14ac:dyDescent="0.35">
      <c r="A760" s="6">
        <v>758</v>
      </c>
      <c r="B760" s="13">
        <v>2785</v>
      </c>
      <c r="C760" s="5" t="s">
        <v>1587</v>
      </c>
      <c r="D760" s="5" t="s">
        <v>1610</v>
      </c>
      <c r="E760" s="19" t="s">
        <v>1611</v>
      </c>
      <c r="F760" s="3" t="s">
        <v>17</v>
      </c>
      <c r="G760" s="3">
        <v>2025</v>
      </c>
    </row>
    <row r="761" spans="1:7" ht="14.25" customHeight="1" x14ac:dyDescent="0.35">
      <c r="A761" s="6">
        <v>759</v>
      </c>
      <c r="B761" s="13">
        <v>2787</v>
      </c>
      <c r="C761" s="5" t="s">
        <v>1612</v>
      </c>
      <c r="D761" s="5" t="s">
        <v>1613</v>
      </c>
      <c r="E761" s="18" t="s">
        <v>1614</v>
      </c>
      <c r="F761" s="3" t="s">
        <v>17</v>
      </c>
      <c r="G761" s="3">
        <v>2025</v>
      </c>
    </row>
    <row r="762" spans="1:7" ht="14.25" customHeight="1" x14ac:dyDescent="0.35">
      <c r="A762" s="6">
        <v>760</v>
      </c>
      <c r="B762" s="13">
        <v>2790</v>
      </c>
      <c r="C762" s="5" t="s">
        <v>1612</v>
      </c>
      <c r="D762" s="5" t="s">
        <v>1615</v>
      </c>
      <c r="E762" s="18" t="s">
        <v>1616</v>
      </c>
      <c r="F762" s="3" t="s">
        <v>17</v>
      </c>
      <c r="G762" s="3">
        <v>2025</v>
      </c>
    </row>
    <row r="763" spans="1:7" ht="14.25" customHeight="1" x14ac:dyDescent="0.35">
      <c r="A763" s="6">
        <v>761</v>
      </c>
      <c r="B763" s="15" t="s">
        <v>2464</v>
      </c>
      <c r="C763" s="9" t="s">
        <v>1612</v>
      </c>
      <c r="D763" s="9" t="s">
        <v>2489</v>
      </c>
      <c r="E763" s="20" t="s">
        <v>2518</v>
      </c>
      <c r="F763" s="9" t="s">
        <v>17</v>
      </c>
      <c r="G763" s="3">
        <v>2025</v>
      </c>
    </row>
    <row r="764" spans="1:7" ht="14.25" customHeight="1" x14ac:dyDescent="0.35">
      <c r="A764" s="6">
        <v>762</v>
      </c>
      <c r="B764" s="13">
        <v>2795</v>
      </c>
      <c r="C764" s="5" t="s">
        <v>1612</v>
      </c>
      <c r="D764" s="5" t="s">
        <v>1617</v>
      </c>
      <c r="E764" s="19" t="s">
        <v>1618</v>
      </c>
      <c r="F764" s="3" t="s">
        <v>17</v>
      </c>
      <c r="G764" s="3">
        <v>2025</v>
      </c>
    </row>
    <row r="765" spans="1:7" ht="14.25" customHeight="1" x14ac:dyDescent="0.35">
      <c r="A765" s="6">
        <v>763</v>
      </c>
      <c r="B765" s="13">
        <v>2798</v>
      </c>
      <c r="C765" s="5" t="s">
        <v>1612</v>
      </c>
      <c r="D765" s="5" t="s">
        <v>1619</v>
      </c>
      <c r="E765" s="18" t="s">
        <v>1620</v>
      </c>
      <c r="F765" s="3" t="s">
        <v>17</v>
      </c>
      <c r="G765" s="3">
        <v>2025</v>
      </c>
    </row>
    <row r="766" spans="1:7" ht="14.25" customHeight="1" x14ac:dyDescent="0.35">
      <c r="A766" s="6">
        <v>764</v>
      </c>
      <c r="B766" s="13">
        <v>2803</v>
      </c>
      <c r="C766" s="5" t="s">
        <v>1621</v>
      </c>
      <c r="D766" s="5" t="s">
        <v>1622</v>
      </c>
      <c r="E766" s="19" t="s">
        <v>1623</v>
      </c>
      <c r="F766" s="3" t="s">
        <v>17</v>
      </c>
      <c r="G766" s="3">
        <v>2025</v>
      </c>
    </row>
    <row r="767" spans="1:7" ht="14.25" customHeight="1" x14ac:dyDescent="0.35">
      <c r="A767" s="6">
        <v>765</v>
      </c>
      <c r="B767" s="13">
        <v>2804</v>
      </c>
      <c r="C767" s="5" t="s">
        <v>1621</v>
      </c>
      <c r="D767" s="5" t="s">
        <v>1624</v>
      </c>
      <c r="E767" s="18" t="s">
        <v>1625</v>
      </c>
      <c r="F767" s="3" t="s">
        <v>17</v>
      </c>
      <c r="G767" s="3">
        <v>2025</v>
      </c>
    </row>
    <row r="768" spans="1:7" ht="14.25" customHeight="1" x14ac:dyDescent="0.35">
      <c r="A768" s="6">
        <v>766</v>
      </c>
      <c r="B768" s="13">
        <v>2805</v>
      </c>
      <c r="C768" s="5" t="s">
        <v>1621</v>
      </c>
      <c r="D768" s="5" t="s">
        <v>1626</v>
      </c>
      <c r="E768" s="19" t="s">
        <v>1627</v>
      </c>
      <c r="F768" s="3" t="s">
        <v>17</v>
      </c>
      <c r="G768" s="3">
        <v>2025</v>
      </c>
    </row>
    <row r="769" spans="1:7" ht="14.25" customHeight="1" x14ac:dyDescent="0.35">
      <c r="A769" s="6">
        <v>767</v>
      </c>
      <c r="B769" s="13">
        <v>2806</v>
      </c>
      <c r="C769" s="5" t="s">
        <v>1621</v>
      </c>
      <c r="D769" s="5" t="s">
        <v>1628</v>
      </c>
      <c r="E769" s="18" t="s">
        <v>1629</v>
      </c>
      <c r="F769" s="3" t="s">
        <v>17</v>
      </c>
      <c r="G769" s="3">
        <v>2025</v>
      </c>
    </row>
    <row r="770" spans="1:7" ht="14.25" customHeight="1" x14ac:dyDescent="0.35">
      <c r="A770" s="6">
        <v>768</v>
      </c>
      <c r="B770" s="13">
        <v>2808</v>
      </c>
      <c r="C770" s="5" t="s">
        <v>1621</v>
      </c>
      <c r="D770" s="5" t="s">
        <v>1630</v>
      </c>
      <c r="E770" s="18" t="s">
        <v>1631</v>
      </c>
      <c r="F770" s="3" t="s">
        <v>17</v>
      </c>
      <c r="G770" s="3">
        <v>2025</v>
      </c>
    </row>
    <row r="771" spans="1:7" ht="14.25" customHeight="1" x14ac:dyDescent="0.35">
      <c r="A771" s="6">
        <v>769</v>
      </c>
      <c r="B771" s="13">
        <v>2809</v>
      </c>
      <c r="C771" s="5" t="s">
        <v>1621</v>
      </c>
      <c r="D771" s="5" t="s">
        <v>1632</v>
      </c>
      <c r="E771" s="18" t="s">
        <v>1633</v>
      </c>
      <c r="F771" s="3" t="s">
        <v>17</v>
      </c>
      <c r="G771" s="3">
        <v>2025</v>
      </c>
    </row>
    <row r="772" spans="1:7" ht="14.25" customHeight="1" x14ac:dyDescent="0.35">
      <c r="A772" s="6">
        <v>770</v>
      </c>
      <c r="B772" s="13">
        <v>2810</v>
      </c>
      <c r="C772" s="5" t="s">
        <v>1621</v>
      </c>
      <c r="D772" s="5" t="s">
        <v>1634</v>
      </c>
      <c r="E772" s="18" t="s">
        <v>1635</v>
      </c>
      <c r="F772" s="3" t="s">
        <v>17</v>
      </c>
      <c r="G772" s="3">
        <v>2025</v>
      </c>
    </row>
    <row r="773" spans="1:7" ht="14.25" customHeight="1" x14ac:dyDescent="0.35">
      <c r="A773" s="6">
        <v>771</v>
      </c>
      <c r="B773" s="12">
        <v>2816</v>
      </c>
      <c r="C773" s="5" t="s">
        <v>1621</v>
      </c>
      <c r="D773" s="11" t="s">
        <v>2301</v>
      </c>
      <c r="E773" s="22" t="s">
        <v>2389</v>
      </c>
      <c r="F773" s="3" t="s">
        <v>17</v>
      </c>
      <c r="G773" s="3">
        <v>2025</v>
      </c>
    </row>
    <row r="774" spans="1:7" ht="14.25" customHeight="1" x14ac:dyDescent="0.35">
      <c r="A774" s="6">
        <v>772</v>
      </c>
      <c r="B774" s="13">
        <v>2818</v>
      </c>
      <c r="C774" s="5" t="s">
        <v>1636</v>
      </c>
      <c r="D774" s="5" t="s">
        <v>1637</v>
      </c>
      <c r="E774" s="18" t="s">
        <v>1638</v>
      </c>
      <c r="F774" s="3" t="s">
        <v>17</v>
      </c>
      <c r="G774" s="3">
        <v>2025</v>
      </c>
    </row>
    <row r="775" spans="1:7" ht="14.25" customHeight="1" x14ac:dyDescent="0.35">
      <c r="A775" s="6">
        <v>773</v>
      </c>
      <c r="B775" s="13">
        <v>2819</v>
      </c>
      <c r="C775" s="5" t="s">
        <v>1636</v>
      </c>
      <c r="D775" s="5" t="s">
        <v>1639</v>
      </c>
      <c r="E775" s="19" t="s">
        <v>1640</v>
      </c>
      <c r="F775" s="3" t="s">
        <v>17</v>
      </c>
      <c r="G775" s="3">
        <v>2025</v>
      </c>
    </row>
    <row r="776" spans="1:7" ht="14.25" customHeight="1" x14ac:dyDescent="0.35">
      <c r="A776" s="6">
        <v>774</v>
      </c>
      <c r="B776" s="13">
        <v>2821</v>
      </c>
      <c r="C776" s="5" t="s">
        <v>1641</v>
      </c>
      <c r="D776" s="5" t="s">
        <v>1642</v>
      </c>
      <c r="E776" s="18" t="s">
        <v>1643</v>
      </c>
      <c r="F776" s="3" t="s">
        <v>17</v>
      </c>
      <c r="G776" s="3">
        <v>2025</v>
      </c>
    </row>
    <row r="777" spans="1:7" ht="14.25" customHeight="1" x14ac:dyDescent="0.35">
      <c r="A777" s="6">
        <v>775</v>
      </c>
      <c r="B777" s="15" t="s">
        <v>2465</v>
      </c>
      <c r="C777" s="9" t="s">
        <v>1644</v>
      </c>
      <c r="D777" s="9" t="s">
        <v>2490</v>
      </c>
      <c r="E777" s="20" t="s">
        <v>2519</v>
      </c>
      <c r="F777" s="9" t="s">
        <v>17</v>
      </c>
      <c r="G777" s="3">
        <v>2025</v>
      </c>
    </row>
    <row r="778" spans="1:7" ht="14.25" customHeight="1" x14ac:dyDescent="0.35">
      <c r="A778" s="6">
        <v>776</v>
      </c>
      <c r="B778" s="13">
        <v>2824</v>
      </c>
      <c r="C778" s="5" t="s">
        <v>1644</v>
      </c>
      <c r="D778" s="5" t="s">
        <v>1645</v>
      </c>
      <c r="E778" s="18" t="s">
        <v>1646</v>
      </c>
      <c r="F778" s="3" t="s">
        <v>17</v>
      </c>
      <c r="G778" s="3">
        <v>2025</v>
      </c>
    </row>
    <row r="779" spans="1:7" ht="14.25" customHeight="1" x14ac:dyDescent="0.35">
      <c r="A779" s="6">
        <v>777</v>
      </c>
      <c r="B779" s="13">
        <v>2825</v>
      </c>
      <c r="C779" s="5" t="s">
        <v>1644</v>
      </c>
      <c r="D779" s="5" t="s">
        <v>1647</v>
      </c>
      <c r="E779" s="19" t="s">
        <v>1648</v>
      </c>
      <c r="F779" s="3" t="s">
        <v>17</v>
      </c>
      <c r="G779" s="3">
        <v>2025</v>
      </c>
    </row>
    <row r="780" spans="1:7" ht="14.25" customHeight="1" x14ac:dyDescent="0.35">
      <c r="A780" s="6">
        <v>778</v>
      </c>
      <c r="B780" s="13">
        <v>2826</v>
      </c>
      <c r="C780" s="5" t="s">
        <v>1644</v>
      </c>
      <c r="D780" s="5" t="s">
        <v>1649</v>
      </c>
      <c r="E780" s="18" t="s">
        <v>1650</v>
      </c>
      <c r="F780" s="3" t="s">
        <v>17</v>
      </c>
      <c r="G780" s="3">
        <v>2025</v>
      </c>
    </row>
    <row r="781" spans="1:7" ht="14.25" customHeight="1" x14ac:dyDescent="0.35">
      <c r="A781" s="6">
        <v>779</v>
      </c>
      <c r="B781" s="13">
        <v>2827</v>
      </c>
      <c r="C781" s="5" t="s">
        <v>1644</v>
      </c>
      <c r="D781" s="5" t="s">
        <v>1651</v>
      </c>
      <c r="E781" s="19" t="s">
        <v>2390</v>
      </c>
      <c r="F781" s="3" t="s">
        <v>17</v>
      </c>
      <c r="G781" s="3">
        <v>2025</v>
      </c>
    </row>
    <row r="782" spans="1:7" ht="14.25" customHeight="1" x14ac:dyDescent="0.35">
      <c r="A782" s="6">
        <v>780</v>
      </c>
      <c r="B782" s="13">
        <v>2829</v>
      </c>
      <c r="C782" s="5" t="s">
        <v>1644</v>
      </c>
      <c r="D782" s="5" t="s">
        <v>1652</v>
      </c>
      <c r="E782" s="19" t="s">
        <v>1653</v>
      </c>
      <c r="F782" s="3" t="s">
        <v>17</v>
      </c>
      <c r="G782" s="3">
        <v>2025</v>
      </c>
    </row>
    <row r="783" spans="1:7" ht="14.25" customHeight="1" x14ac:dyDescent="0.35">
      <c r="A783" s="6">
        <v>781</v>
      </c>
      <c r="B783" s="13">
        <v>2830</v>
      </c>
      <c r="C783" s="5" t="s">
        <v>1644</v>
      </c>
      <c r="D783" s="5" t="s">
        <v>1654</v>
      </c>
      <c r="E783" s="19" t="s">
        <v>1655</v>
      </c>
      <c r="F783" s="3" t="s">
        <v>17</v>
      </c>
      <c r="G783" s="3">
        <v>2025</v>
      </c>
    </row>
    <row r="784" spans="1:7" ht="14.25" customHeight="1" x14ac:dyDescent="0.35">
      <c r="A784" s="6">
        <v>782</v>
      </c>
      <c r="B784" s="13">
        <v>2831</v>
      </c>
      <c r="C784" s="5" t="s">
        <v>1644</v>
      </c>
      <c r="D784" s="5" t="s">
        <v>1656</v>
      </c>
      <c r="E784" s="18" t="s">
        <v>1657</v>
      </c>
      <c r="F784" s="3" t="s">
        <v>17</v>
      </c>
      <c r="G784" s="3">
        <v>2025</v>
      </c>
    </row>
    <row r="785" spans="1:7" ht="14.25" customHeight="1" x14ac:dyDescent="0.35">
      <c r="A785" s="6">
        <v>783</v>
      </c>
      <c r="B785" s="13">
        <v>2832</v>
      </c>
      <c r="C785" s="5" t="s">
        <v>1644</v>
      </c>
      <c r="D785" s="5" t="s">
        <v>1658</v>
      </c>
      <c r="E785" s="19" t="s">
        <v>1659</v>
      </c>
      <c r="F785" s="3" t="s">
        <v>17</v>
      </c>
      <c r="G785" s="3">
        <v>2025</v>
      </c>
    </row>
    <row r="786" spans="1:7" ht="14.25" customHeight="1" x14ac:dyDescent="0.35">
      <c r="A786" s="6">
        <v>784</v>
      </c>
      <c r="B786" s="13">
        <v>2833</v>
      </c>
      <c r="C786" s="5" t="s">
        <v>1644</v>
      </c>
      <c r="D786" s="5" t="s">
        <v>1660</v>
      </c>
      <c r="E786" s="19" t="s">
        <v>1661</v>
      </c>
      <c r="F786" s="3" t="s">
        <v>17</v>
      </c>
      <c r="G786" s="3">
        <v>2025</v>
      </c>
    </row>
    <row r="787" spans="1:7" ht="14.25" customHeight="1" x14ac:dyDescent="0.35">
      <c r="A787" s="6">
        <v>785</v>
      </c>
      <c r="B787" s="13">
        <v>2834</v>
      </c>
      <c r="C787" s="5" t="s">
        <v>1644</v>
      </c>
      <c r="D787" s="5" t="s">
        <v>1662</v>
      </c>
      <c r="E787" s="18" t="s">
        <v>1663</v>
      </c>
      <c r="F787" s="3" t="s">
        <v>17</v>
      </c>
      <c r="G787" s="3">
        <v>2025</v>
      </c>
    </row>
    <row r="788" spans="1:7" ht="14.25" customHeight="1" x14ac:dyDescent="0.35">
      <c r="A788" s="6">
        <v>786</v>
      </c>
      <c r="B788" s="13">
        <v>2836</v>
      </c>
      <c r="C788" s="5" t="s">
        <v>1664</v>
      </c>
      <c r="D788" s="5" t="s">
        <v>1665</v>
      </c>
      <c r="E788" s="18" t="s">
        <v>1666</v>
      </c>
      <c r="F788" s="3" t="s">
        <v>17</v>
      </c>
      <c r="G788" s="3">
        <v>2025</v>
      </c>
    </row>
    <row r="789" spans="1:7" ht="14.25" customHeight="1" x14ac:dyDescent="0.35">
      <c r="A789" s="6">
        <v>787</v>
      </c>
      <c r="B789" s="13">
        <v>2838</v>
      </c>
      <c r="C789" s="5" t="s">
        <v>1664</v>
      </c>
      <c r="D789" s="5" t="s">
        <v>1667</v>
      </c>
      <c r="E789" s="19" t="s">
        <v>1668</v>
      </c>
      <c r="F789" s="3" t="s">
        <v>17</v>
      </c>
      <c r="G789" s="3">
        <v>2025</v>
      </c>
    </row>
    <row r="790" spans="1:7" ht="14.25" customHeight="1" x14ac:dyDescent="0.35">
      <c r="A790" s="6">
        <v>788</v>
      </c>
      <c r="B790" s="13">
        <v>2840</v>
      </c>
      <c r="C790" s="5" t="s">
        <v>1664</v>
      </c>
      <c r="D790" s="5" t="s">
        <v>1669</v>
      </c>
      <c r="E790" s="19" t="s">
        <v>1670</v>
      </c>
      <c r="F790" s="3" t="s">
        <v>17</v>
      </c>
      <c r="G790" s="3">
        <v>2025</v>
      </c>
    </row>
    <row r="791" spans="1:7" ht="14.25" customHeight="1" x14ac:dyDescent="0.35">
      <c r="A791" s="6">
        <v>789</v>
      </c>
      <c r="B791" s="13">
        <v>2841</v>
      </c>
      <c r="C791" s="5" t="s">
        <v>1664</v>
      </c>
      <c r="D791" s="5" t="s">
        <v>1671</v>
      </c>
      <c r="E791" s="18" t="s">
        <v>1672</v>
      </c>
      <c r="F791" s="3" t="s">
        <v>17</v>
      </c>
      <c r="G791" s="3">
        <v>2025</v>
      </c>
    </row>
    <row r="792" spans="1:7" ht="14.25" customHeight="1" x14ac:dyDescent="0.35">
      <c r="A792" s="6">
        <v>790</v>
      </c>
      <c r="B792" s="13">
        <v>2842</v>
      </c>
      <c r="C792" s="5" t="s">
        <v>1664</v>
      </c>
      <c r="D792" s="5" t="s">
        <v>1673</v>
      </c>
      <c r="E792" s="19" t="s">
        <v>1674</v>
      </c>
      <c r="F792" s="3" t="s">
        <v>17</v>
      </c>
      <c r="G792" s="3">
        <v>2025</v>
      </c>
    </row>
    <row r="793" spans="1:7" ht="14.25" customHeight="1" x14ac:dyDescent="0.35">
      <c r="A793" s="6">
        <v>791</v>
      </c>
      <c r="B793" s="13">
        <v>2844</v>
      </c>
      <c r="C793" s="5" t="s">
        <v>1664</v>
      </c>
      <c r="D793" s="5" t="s">
        <v>1675</v>
      </c>
      <c r="E793" s="19" t="s">
        <v>2061</v>
      </c>
      <c r="F793" s="3" t="s">
        <v>17</v>
      </c>
      <c r="G793" s="3">
        <v>2025</v>
      </c>
    </row>
    <row r="794" spans="1:7" ht="14.25" customHeight="1" x14ac:dyDescent="0.35">
      <c r="A794" s="6">
        <v>792</v>
      </c>
      <c r="B794" s="13">
        <v>2845</v>
      </c>
      <c r="C794" s="5" t="s">
        <v>1664</v>
      </c>
      <c r="D794" s="5" t="s">
        <v>1676</v>
      </c>
      <c r="E794" s="19" t="s">
        <v>1677</v>
      </c>
      <c r="F794" s="3" t="s">
        <v>17</v>
      </c>
      <c r="G794" s="3">
        <v>2025</v>
      </c>
    </row>
    <row r="795" spans="1:7" ht="14.25" customHeight="1" x14ac:dyDescent="0.35">
      <c r="A795" s="6">
        <v>793</v>
      </c>
      <c r="B795" s="13">
        <v>2846</v>
      </c>
      <c r="C795" s="5" t="s">
        <v>1664</v>
      </c>
      <c r="D795" s="5" t="s">
        <v>1678</v>
      </c>
      <c r="E795" s="18" t="s">
        <v>1679</v>
      </c>
      <c r="F795" s="3" t="s">
        <v>17</v>
      </c>
      <c r="G795" s="3">
        <v>2025</v>
      </c>
    </row>
    <row r="796" spans="1:7" ht="14.25" customHeight="1" x14ac:dyDescent="0.35">
      <c r="A796" s="6">
        <v>794</v>
      </c>
      <c r="B796" s="13">
        <v>2847</v>
      </c>
      <c r="C796" s="5" t="s">
        <v>1664</v>
      </c>
      <c r="D796" s="5" t="s">
        <v>1680</v>
      </c>
      <c r="E796" s="19" t="s">
        <v>1681</v>
      </c>
      <c r="F796" s="3" t="s">
        <v>17</v>
      </c>
      <c r="G796" s="3">
        <v>2025</v>
      </c>
    </row>
    <row r="797" spans="1:7" ht="14.25" customHeight="1" x14ac:dyDescent="0.35">
      <c r="A797" s="6">
        <v>795</v>
      </c>
      <c r="B797" s="13">
        <v>2849</v>
      </c>
      <c r="C797" s="5" t="s">
        <v>1682</v>
      </c>
      <c r="D797" s="5" t="s">
        <v>1683</v>
      </c>
      <c r="E797" s="19" t="s">
        <v>1684</v>
      </c>
      <c r="F797" s="3" t="s">
        <v>17</v>
      </c>
      <c r="G797" s="3">
        <v>2025</v>
      </c>
    </row>
    <row r="798" spans="1:7" ht="14.25" customHeight="1" x14ac:dyDescent="0.35">
      <c r="A798" s="6">
        <v>796</v>
      </c>
      <c r="B798" s="13">
        <v>2850</v>
      </c>
      <c r="C798" s="5" t="s">
        <v>1682</v>
      </c>
      <c r="D798" s="5" t="s">
        <v>1685</v>
      </c>
      <c r="E798" s="19" t="s">
        <v>1686</v>
      </c>
      <c r="F798" s="3" t="s">
        <v>17</v>
      </c>
      <c r="G798" s="3">
        <v>2025</v>
      </c>
    </row>
    <row r="799" spans="1:7" ht="14.25" customHeight="1" x14ac:dyDescent="0.35">
      <c r="A799" s="6">
        <v>797</v>
      </c>
      <c r="B799" s="15" t="s">
        <v>2466</v>
      </c>
      <c r="C799" s="9" t="s">
        <v>1682</v>
      </c>
      <c r="D799" s="9" t="s">
        <v>2491</v>
      </c>
      <c r="E799" s="20" t="s">
        <v>2503</v>
      </c>
      <c r="F799" s="9" t="s">
        <v>17</v>
      </c>
      <c r="G799" s="3">
        <v>2025</v>
      </c>
    </row>
    <row r="800" spans="1:7" ht="14.25" customHeight="1" x14ac:dyDescent="0.35">
      <c r="A800" s="6">
        <v>798</v>
      </c>
      <c r="B800" s="13">
        <v>2852</v>
      </c>
      <c r="C800" s="5" t="s">
        <v>1682</v>
      </c>
      <c r="D800" s="5" t="s">
        <v>1687</v>
      </c>
      <c r="E800" s="18" t="s">
        <v>1688</v>
      </c>
      <c r="F800" s="3" t="s">
        <v>17</v>
      </c>
      <c r="G800" s="3">
        <v>2025</v>
      </c>
    </row>
    <row r="801" spans="1:7" ht="14.25" customHeight="1" x14ac:dyDescent="0.35">
      <c r="A801" s="6">
        <v>799</v>
      </c>
      <c r="B801" s="13">
        <v>2853</v>
      </c>
      <c r="C801" s="5" t="s">
        <v>1682</v>
      </c>
      <c r="D801" s="5" t="s">
        <v>1689</v>
      </c>
      <c r="E801" s="18" t="s">
        <v>1690</v>
      </c>
      <c r="F801" s="3" t="s">
        <v>17</v>
      </c>
      <c r="G801" s="3">
        <v>2025</v>
      </c>
    </row>
    <row r="802" spans="1:7" ht="14.25" customHeight="1" x14ac:dyDescent="0.35">
      <c r="A802" s="6">
        <v>800</v>
      </c>
      <c r="B802" s="13">
        <v>2856</v>
      </c>
      <c r="C802" s="5" t="s">
        <v>1691</v>
      </c>
      <c r="D802" s="5" t="s">
        <v>1692</v>
      </c>
      <c r="E802" s="23" t="s">
        <v>2585</v>
      </c>
      <c r="F802" s="3" t="s">
        <v>17</v>
      </c>
      <c r="G802" s="3">
        <v>2025</v>
      </c>
    </row>
    <row r="803" spans="1:7" ht="14.25" customHeight="1" x14ac:dyDescent="0.35">
      <c r="A803" s="6">
        <v>801</v>
      </c>
      <c r="B803" s="13">
        <v>2858</v>
      </c>
      <c r="C803" s="5" t="s">
        <v>1693</v>
      </c>
      <c r="D803" s="5" t="s">
        <v>1694</v>
      </c>
      <c r="E803" s="18" t="s">
        <v>1695</v>
      </c>
      <c r="F803" s="3" t="s">
        <v>17</v>
      </c>
      <c r="G803" s="3">
        <v>2025</v>
      </c>
    </row>
    <row r="804" spans="1:7" ht="14.25" customHeight="1" x14ac:dyDescent="0.35">
      <c r="A804" s="6">
        <v>802</v>
      </c>
      <c r="B804" s="13">
        <v>2862</v>
      </c>
      <c r="C804" s="5" t="s">
        <v>1696</v>
      </c>
      <c r="D804" s="5" t="s">
        <v>1697</v>
      </c>
      <c r="E804" s="19" t="s">
        <v>1698</v>
      </c>
      <c r="F804" s="3" t="s">
        <v>17</v>
      </c>
      <c r="G804" s="3">
        <v>2025</v>
      </c>
    </row>
    <row r="805" spans="1:7" ht="14.25" customHeight="1" x14ac:dyDescent="0.35">
      <c r="A805" s="6">
        <v>803</v>
      </c>
      <c r="B805" s="13">
        <v>2863</v>
      </c>
      <c r="C805" s="5" t="s">
        <v>1699</v>
      </c>
      <c r="D805" s="5" t="s">
        <v>1700</v>
      </c>
      <c r="E805" s="19" t="s">
        <v>1701</v>
      </c>
      <c r="F805" s="3" t="s">
        <v>17</v>
      </c>
      <c r="G805" s="3">
        <v>2025</v>
      </c>
    </row>
    <row r="806" spans="1:7" ht="14.25" customHeight="1" x14ac:dyDescent="0.35">
      <c r="A806" s="6">
        <v>804</v>
      </c>
      <c r="B806" s="13">
        <v>2867</v>
      </c>
      <c r="C806" s="5" t="s">
        <v>1702</v>
      </c>
      <c r="D806" s="5" t="s">
        <v>1703</v>
      </c>
      <c r="E806" s="19" t="s">
        <v>1704</v>
      </c>
      <c r="F806" s="3" t="s">
        <v>17</v>
      </c>
      <c r="G806" s="3">
        <v>2025</v>
      </c>
    </row>
    <row r="807" spans="1:7" ht="14.25" customHeight="1" x14ac:dyDescent="0.35">
      <c r="A807" s="6">
        <v>805</v>
      </c>
      <c r="B807" s="13">
        <v>2869</v>
      </c>
      <c r="C807" s="5" t="s">
        <v>1705</v>
      </c>
      <c r="D807" s="5" t="s">
        <v>1706</v>
      </c>
      <c r="E807" s="18" t="s">
        <v>1707</v>
      </c>
      <c r="F807" s="3" t="s">
        <v>17</v>
      </c>
      <c r="G807" s="3">
        <v>2025</v>
      </c>
    </row>
    <row r="808" spans="1:7" ht="14.25" customHeight="1" x14ac:dyDescent="0.35">
      <c r="A808" s="6">
        <v>806</v>
      </c>
      <c r="B808" s="13">
        <v>2870</v>
      </c>
      <c r="C808" s="5" t="s">
        <v>1705</v>
      </c>
      <c r="D808" s="5" t="s">
        <v>1708</v>
      </c>
      <c r="E808" s="19" t="s">
        <v>1709</v>
      </c>
      <c r="F808" s="3" t="s">
        <v>17</v>
      </c>
      <c r="G808" s="3">
        <v>2025</v>
      </c>
    </row>
    <row r="809" spans="1:7" ht="14.25" customHeight="1" x14ac:dyDescent="0.35">
      <c r="A809" s="6">
        <v>807</v>
      </c>
      <c r="B809" s="13">
        <v>2873</v>
      </c>
      <c r="C809" s="5" t="s">
        <v>1710</v>
      </c>
      <c r="D809" s="5" t="s">
        <v>1711</v>
      </c>
      <c r="E809" s="18" t="s">
        <v>1712</v>
      </c>
      <c r="F809" s="3" t="s">
        <v>17</v>
      </c>
      <c r="G809" s="3">
        <v>2025</v>
      </c>
    </row>
    <row r="810" spans="1:7" ht="14.25" customHeight="1" x14ac:dyDescent="0.35">
      <c r="A810" s="6">
        <v>808</v>
      </c>
      <c r="B810" s="13">
        <v>2874</v>
      </c>
      <c r="C810" s="5" t="s">
        <v>1710</v>
      </c>
      <c r="D810" s="5" t="s">
        <v>1713</v>
      </c>
      <c r="E810" s="24" t="s">
        <v>2391</v>
      </c>
      <c r="F810" s="3" t="s">
        <v>17</v>
      </c>
      <c r="G810" s="3">
        <v>2025</v>
      </c>
    </row>
    <row r="811" spans="1:7" ht="14.25" customHeight="1" x14ac:dyDescent="0.35">
      <c r="A811" s="6">
        <v>809</v>
      </c>
      <c r="B811" s="13">
        <v>2876</v>
      </c>
      <c r="C811" s="5" t="s">
        <v>1710</v>
      </c>
      <c r="D811" s="5" t="s">
        <v>1714</v>
      </c>
      <c r="E811" s="18" t="s">
        <v>2353</v>
      </c>
      <c r="F811" s="3" t="s">
        <v>17</v>
      </c>
      <c r="G811" s="3">
        <v>2025</v>
      </c>
    </row>
    <row r="812" spans="1:7" ht="14.25" customHeight="1" x14ac:dyDescent="0.35">
      <c r="A812" s="6">
        <v>810</v>
      </c>
      <c r="B812" s="15" t="s">
        <v>2467</v>
      </c>
      <c r="C812" s="9" t="s">
        <v>1715</v>
      </c>
      <c r="D812" s="9" t="s">
        <v>2492</v>
      </c>
      <c r="E812" s="20" t="s">
        <v>2520</v>
      </c>
      <c r="F812" s="9" t="s">
        <v>17</v>
      </c>
      <c r="G812" s="3">
        <v>2025</v>
      </c>
    </row>
    <row r="813" spans="1:7" ht="14.25" customHeight="1" x14ac:dyDescent="0.35">
      <c r="A813" s="6">
        <v>811</v>
      </c>
      <c r="B813" s="13">
        <v>2879</v>
      </c>
      <c r="C813" s="5" t="s">
        <v>1715</v>
      </c>
      <c r="D813" s="5" t="s">
        <v>1716</v>
      </c>
      <c r="E813" s="18" t="s">
        <v>2586</v>
      </c>
      <c r="F813" s="3" t="s">
        <v>17</v>
      </c>
      <c r="G813" s="3">
        <v>2025</v>
      </c>
    </row>
    <row r="814" spans="1:7" ht="14.25" customHeight="1" x14ac:dyDescent="0.35">
      <c r="A814" s="6">
        <v>812</v>
      </c>
      <c r="B814" s="13">
        <v>2880</v>
      </c>
      <c r="C814" s="5" t="s">
        <v>1715</v>
      </c>
      <c r="D814" s="5" t="s">
        <v>1717</v>
      </c>
      <c r="E814" s="18" t="s">
        <v>2587</v>
      </c>
      <c r="F814" s="3" t="s">
        <v>17</v>
      </c>
      <c r="G814" s="3">
        <v>2025</v>
      </c>
    </row>
    <row r="815" spans="1:7" ht="14.25" customHeight="1" x14ac:dyDescent="0.35">
      <c r="A815" s="6">
        <v>813</v>
      </c>
      <c r="B815" s="13">
        <v>2881</v>
      </c>
      <c r="C815" s="5" t="s">
        <v>1715</v>
      </c>
      <c r="D815" s="5" t="s">
        <v>1718</v>
      </c>
      <c r="E815" s="19" t="s">
        <v>2392</v>
      </c>
      <c r="F815" s="3" t="s">
        <v>17</v>
      </c>
      <c r="G815" s="3">
        <v>2025</v>
      </c>
    </row>
    <row r="816" spans="1:7" ht="14.25" customHeight="1" x14ac:dyDescent="0.35">
      <c r="A816" s="6">
        <v>814</v>
      </c>
      <c r="B816" s="13">
        <v>2882</v>
      </c>
      <c r="C816" s="5" t="s">
        <v>1715</v>
      </c>
      <c r="D816" s="5" t="s">
        <v>1719</v>
      </c>
      <c r="E816" s="23" t="s">
        <v>2588</v>
      </c>
      <c r="F816" s="3" t="s">
        <v>17</v>
      </c>
      <c r="G816" s="3">
        <v>2025</v>
      </c>
    </row>
    <row r="817" spans="1:7" ht="14.25" customHeight="1" x14ac:dyDescent="0.35">
      <c r="A817" s="6">
        <v>815</v>
      </c>
      <c r="B817" s="13">
        <v>2883</v>
      </c>
      <c r="C817" s="5" t="s">
        <v>1715</v>
      </c>
      <c r="D817" s="5" t="s">
        <v>1720</v>
      </c>
      <c r="E817" s="18" t="s">
        <v>1721</v>
      </c>
      <c r="F817" s="3" t="s">
        <v>17</v>
      </c>
      <c r="G817" s="3">
        <v>2025</v>
      </c>
    </row>
    <row r="818" spans="1:7" ht="14.25" customHeight="1" x14ac:dyDescent="0.35">
      <c r="A818" s="6">
        <v>816</v>
      </c>
      <c r="B818" s="13">
        <v>2884</v>
      </c>
      <c r="C818" s="5" t="s">
        <v>1715</v>
      </c>
      <c r="D818" s="5" t="s">
        <v>1722</v>
      </c>
      <c r="E818" s="24" t="s">
        <v>2393</v>
      </c>
      <c r="F818" s="3" t="s">
        <v>17</v>
      </c>
      <c r="G818" s="3">
        <v>2025</v>
      </c>
    </row>
    <row r="819" spans="1:7" ht="14.25" customHeight="1" x14ac:dyDescent="0.35">
      <c r="A819" s="6">
        <v>817</v>
      </c>
      <c r="B819" s="13">
        <v>2887</v>
      </c>
      <c r="C819" s="5" t="s">
        <v>1715</v>
      </c>
      <c r="D819" s="5" t="s">
        <v>1723</v>
      </c>
      <c r="E819" s="18" t="s">
        <v>1724</v>
      </c>
      <c r="F819" s="3" t="s">
        <v>17</v>
      </c>
      <c r="G819" s="3">
        <v>2025</v>
      </c>
    </row>
    <row r="820" spans="1:7" ht="14.25" customHeight="1" x14ac:dyDescent="0.35">
      <c r="A820" s="6">
        <v>818</v>
      </c>
      <c r="B820" s="13">
        <v>2888</v>
      </c>
      <c r="C820" s="5" t="s">
        <v>1715</v>
      </c>
      <c r="D820" s="5" t="s">
        <v>1725</v>
      </c>
      <c r="E820" s="18" t="s">
        <v>1726</v>
      </c>
      <c r="F820" s="3" t="s">
        <v>17</v>
      </c>
      <c r="G820" s="3">
        <v>2025</v>
      </c>
    </row>
    <row r="821" spans="1:7" ht="14.25" customHeight="1" x14ac:dyDescent="0.35">
      <c r="A821" s="6">
        <v>819</v>
      </c>
      <c r="B821" s="13">
        <v>2889</v>
      </c>
      <c r="C821" s="5" t="s">
        <v>1715</v>
      </c>
      <c r="D821" s="5" t="s">
        <v>1727</v>
      </c>
      <c r="E821" s="19" t="s">
        <v>1728</v>
      </c>
      <c r="F821" s="3" t="s">
        <v>17</v>
      </c>
      <c r="G821" s="3">
        <v>2025</v>
      </c>
    </row>
    <row r="822" spans="1:7" ht="14.25" customHeight="1" x14ac:dyDescent="0.35">
      <c r="A822" s="6">
        <v>820</v>
      </c>
      <c r="B822" s="13">
        <v>2890</v>
      </c>
      <c r="C822" s="5" t="s">
        <v>1715</v>
      </c>
      <c r="D822" s="5" t="s">
        <v>1729</v>
      </c>
      <c r="E822" s="18" t="s">
        <v>1730</v>
      </c>
      <c r="F822" s="3" t="s">
        <v>17</v>
      </c>
      <c r="G822" s="3">
        <v>2025</v>
      </c>
    </row>
    <row r="823" spans="1:7" ht="14.25" customHeight="1" x14ac:dyDescent="0.35">
      <c r="A823" s="6">
        <v>821</v>
      </c>
      <c r="B823" s="13">
        <v>2892</v>
      </c>
      <c r="C823" s="5" t="s">
        <v>1715</v>
      </c>
      <c r="D823" s="5" t="s">
        <v>1731</v>
      </c>
      <c r="E823" s="19" t="s">
        <v>1732</v>
      </c>
      <c r="F823" s="3" t="s">
        <v>17</v>
      </c>
      <c r="G823" s="3">
        <v>2025</v>
      </c>
    </row>
    <row r="824" spans="1:7" ht="14.25" customHeight="1" x14ac:dyDescent="0.35">
      <c r="A824" s="6">
        <v>822</v>
      </c>
      <c r="B824" s="13">
        <v>2893</v>
      </c>
      <c r="C824" s="5" t="s">
        <v>1715</v>
      </c>
      <c r="D824" s="5" t="s">
        <v>1733</v>
      </c>
      <c r="E824" s="18" t="s">
        <v>1734</v>
      </c>
      <c r="F824" s="3" t="s">
        <v>17</v>
      </c>
      <c r="G824" s="3">
        <v>2025</v>
      </c>
    </row>
    <row r="825" spans="1:7" ht="14.25" customHeight="1" x14ac:dyDescent="0.35">
      <c r="A825" s="6">
        <v>823</v>
      </c>
      <c r="B825" s="13">
        <v>2894</v>
      </c>
      <c r="C825" s="5" t="s">
        <v>1715</v>
      </c>
      <c r="D825" s="5" t="s">
        <v>1735</v>
      </c>
      <c r="E825" s="19" t="s">
        <v>2394</v>
      </c>
      <c r="F825" s="3" t="s">
        <v>17</v>
      </c>
      <c r="G825" s="3">
        <v>2025</v>
      </c>
    </row>
    <row r="826" spans="1:7" ht="14.25" customHeight="1" x14ac:dyDescent="0.35">
      <c r="A826" s="6">
        <v>824</v>
      </c>
      <c r="B826" s="13">
        <v>2895</v>
      </c>
      <c r="C826" s="5" t="s">
        <v>1736</v>
      </c>
      <c r="D826" s="5" t="s">
        <v>1737</v>
      </c>
      <c r="E826" s="18" t="s">
        <v>1738</v>
      </c>
      <c r="F826" s="3" t="s">
        <v>17</v>
      </c>
      <c r="G826" s="3">
        <v>2025</v>
      </c>
    </row>
    <row r="827" spans="1:7" ht="14.25" customHeight="1" x14ac:dyDescent="0.35">
      <c r="A827" s="6">
        <v>825</v>
      </c>
      <c r="B827" s="13">
        <v>2896</v>
      </c>
      <c r="C827" s="5" t="s">
        <v>1736</v>
      </c>
      <c r="D827" s="5" t="s">
        <v>1739</v>
      </c>
      <c r="E827" s="18" t="s">
        <v>1740</v>
      </c>
      <c r="F827" s="3" t="s">
        <v>17</v>
      </c>
      <c r="G827" s="3">
        <v>2025</v>
      </c>
    </row>
    <row r="828" spans="1:7" ht="14.25" customHeight="1" x14ac:dyDescent="0.35">
      <c r="A828" s="6">
        <v>826</v>
      </c>
      <c r="B828" s="13">
        <v>2897</v>
      </c>
      <c r="C828" s="5" t="s">
        <v>1736</v>
      </c>
      <c r="D828" s="5" t="s">
        <v>1741</v>
      </c>
      <c r="E828" s="19" t="s">
        <v>1742</v>
      </c>
      <c r="F828" s="3" t="s">
        <v>17</v>
      </c>
      <c r="G828" s="3">
        <v>2025</v>
      </c>
    </row>
    <row r="829" spans="1:7" ht="14.25" customHeight="1" x14ac:dyDescent="0.35">
      <c r="A829" s="6">
        <v>827</v>
      </c>
      <c r="B829" s="13">
        <v>2899</v>
      </c>
      <c r="C829" s="5" t="s">
        <v>1736</v>
      </c>
      <c r="D829" s="5" t="s">
        <v>1743</v>
      </c>
      <c r="E829" s="18" t="s">
        <v>2589</v>
      </c>
      <c r="F829" s="3" t="s">
        <v>17</v>
      </c>
      <c r="G829" s="3">
        <v>2025</v>
      </c>
    </row>
    <row r="830" spans="1:7" ht="14.25" customHeight="1" x14ac:dyDescent="0.35">
      <c r="A830" s="6">
        <v>828</v>
      </c>
      <c r="B830" s="13">
        <v>2900</v>
      </c>
      <c r="C830" s="5" t="s">
        <v>1736</v>
      </c>
      <c r="D830" s="5" t="s">
        <v>1744</v>
      </c>
      <c r="E830" s="19" t="s">
        <v>1745</v>
      </c>
      <c r="F830" s="3" t="s">
        <v>17</v>
      </c>
      <c r="G830" s="3">
        <v>2025</v>
      </c>
    </row>
    <row r="831" spans="1:7" ht="14.25" customHeight="1" x14ac:dyDescent="0.35">
      <c r="A831" s="6">
        <v>829</v>
      </c>
      <c r="B831" s="15" t="s">
        <v>2468</v>
      </c>
      <c r="C831" s="9" t="s">
        <v>1736</v>
      </c>
      <c r="D831" s="9" t="s">
        <v>2493</v>
      </c>
      <c r="E831" s="20" t="s">
        <v>2521</v>
      </c>
      <c r="F831" s="9" t="s">
        <v>17</v>
      </c>
      <c r="G831" s="3">
        <v>2025</v>
      </c>
    </row>
    <row r="832" spans="1:7" ht="14.25" customHeight="1" x14ac:dyDescent="0.35">
      <c r="A832" s="6">
        <v>830</v>
      </c>
      <c r="B832" s="13">
        <v>2903</v>
      </c>
      <c r="C832" s="5" t="s">
        <v>1736</v>
      </c>
      <c r="D832" s="5" t="s">
        <v>1746</v>
      </c>
      <c r="E832" s="24" t="s">
        <v>2395</v>
      </c>
      <c r="F832" s="3" t="s">
        <v>17</v>
      </c>
      <c r="G832" s="3">
        <v>2025</v>
      </c>
    </row>
    <row r="833" spans="1:7" ht="14.25" customHeight="1" x14ac:dyDescent="0.35">
      <c r="A833" s="6">
        <v>831</v>
      </c>
      <c r="B833" s="9">
        <v>2904</v>
      </c>
      <c r="C833" s="5" t="s">
        <v>1736</v>
      </c>
      <c r="D833" s="9" t="s">
        <v>2345</v>
      </c>
      <c r="E833" s="19" t="s">
        <v>2396</v>
      </c>
      <c r="F833" s="3" t="s">
        <v>17</v>
      </c>
      <c r="G833" s="3">
        <v>2025</v>
      </c>
    </row>
    <row r="834" spans="1:7" ht="14.25" customHeight="1" x14ac:dyDescent="0.35">
      <c r="A834" s="6">
        <v>832</v>
      </c>
      <c r="B834" s="13">
        <v>2905</v>
      </c>
      <c r="C834" s="5" t="s">
        <v>1736</v>
      </c>
      <c r="D834" s="5" t="s">
        <v>1747</v>
      </c>
      <c r="E834" s="19" t="s">
        <v>1748</v>
      </c>
      <c r="F834" s="3" t="s">
        <v>17</v>
      </c>
      <c r="G834" s="3">
        <v>2025</v>
      </c>
    </row>
    <row r="835" spans="1:7" ht="14.25" customHeight="1" x14ac:dyDescent="0.35">
      <c r="A835" s="6">
        <v>833</v>
      </c>
      <c r="B835" s="13">
        <v>2906</v>
      </c>
      <c r="C835" s="5" t="s">
        <v>1749</v>
      </c>
      <c r="D835" s="5" t="s">
        <v>1750</v>
      </c>
      <c r="E835" s="18" t="s">
        <v>2590</v>
      </c>
      <c r="F835" s="3" t="s">
        <v>17</v>
      </c>
      <c r="G835" s="3">
        <v>2025</v>
      </c>
    </row>
    <row r="836" spans="1:7" ht="14.25" customHeight="1" x14ac:dyDescent="0.35">
      <c r="A836" s="6">
        <v>834</v>
      </c>
      <c r="B836" s="13">
        <v>2907</v>
      </c>
      <c r="C836" s="5" t="s">
        <v>1749</v>
      </c>
      <c r="D836" s="5" t="s">
        <v>1751</v>
      </c>
      <c r="E836" s="19" t="s">
        <v>1752</v>
      </c>
      <c r="F836" s="3" t="s">
        <v>17</v>
      </c>
      <c r="G836" s="3">
        <v>2025</v>
      </c>
    </row>
    <row r="837" spans="1:7" ht="14.25" customHeight="1" x14ac:dyDescent="0.35">
      <c r="A837" s="6">
        <v>835</v>
      </c>
      <c r="B837" s="13">
        <v>2914</v>
      </c>
      <c r="C837" s="5" t="s">
        <v>1753</v>
      </c>
      <c r="D837" s="5" t="s">
        <v>1754</v>
      </c>
      <c r="E837" s="19" t="s">
        <v>1755</v>
      </c>
      <c r="F837" s="3" t="s">
        <v>17</v>
      </c>
      <c r="G837" s="3">
        <v>2025</v>
      </c>
    </row>
    <row r="838" spans="1:7" ht="14.25" customHeight="1" x14ac:dyDescent="0.35">
      <c r="A838" s="6">
        <v>836</v>
      </c>
      <c r="B838" s="13">
        <v>2915</v>
      </c>
      <c r="C838" s="5" t="s">
        <v>1753</v>
      </c>
      <c r="D838" s="5" t="s">
        <v>2523</v>
      </c>
      <c r="E838" s="19" t="s">
        <v>45</v>
      </c>
      <c r="F838" s="3" t="s">
        <v>17</v>
      </c>
      <c r="G838" s="3">
        <v>2025</v>
      </c>
    </row>
    <row r="839" spans="1:7" ht="14.25" customHeight="1" x14ac:dyDescent="0.35">
      <c r="A839" s="6">
        <v>837</v>
      </c>
      <c r="B839" s="13">
        <v>2916</v>
      </c>
      <c r="C839" s="5" t="s">
        <v>1753</v>
      </c>
      <c r="D839" s="5" t="s">
        <v>1756</v>
      </c>
      <c r="E839" s="18" t="s">
        <v>2591</v>
      </c>
      <c r="F839" s="3" t="s">
        <v>17</v>
      </c>
      <c r="G839" s="3">
        <v>2025</v>
      </c>
    </row>
    <row r="840" spans="1:7" ht="14.25" customHeight="1" x14ac:dyDescent="0.35">
      <c r="A840" s="6">
        <v>838</v>
      </c>
      <c r="B840" s="13">
        <v>2917</v>
      </c>
      <c r="C840" s="5" t="s">
        <v>1753</v>
      </c>
      <c r="D840" s="5" t="s">
        <v>1757</v>
      </c>
      <c r="E840" s="19" t="s">
        <v>1758</v>
      </c>
      <c r="F840" s="3" t="s">
        <v>17</v>
      </c>
      <c r="G840" s="3">
        <v>2025</v>
      </c>
    </row>
    <row r="841" spans="1:7" ht="14.25" customHeight="1" x14ac:dyDescent="0.35">
      <c r="A841" s="6">
        <v>839</v>
      </c>
      <c r="B841" s="13">
        <v>2918</v>
      </c>
      <c r="C841" s="5" t="s">
        <v>1759</v>
      </c>
      <c r="D841" s="5" t="s">
        <v>1760</v>
      </c>
      <c r="E841" s="18" t="s">
        <v>1761</v>
      </c>
      <c r="F841" s="3" t="s">
        <v>17</v>
      </c>
      <c r="G841" s="3">
        <v>2025</v>
      </c>
    </row>
    <row r="842" spans="1:7" ht="14.25" customHeight="1" x14ac:dyDescent="0.35">
      <c r="A842" s="6">
        <v>840</v>
      </c>
      <c r="B842" s="13">
        <v>2921</v>
      </c>
      <c r="C842" s="5" t="s">
        <v>1762</v>
      </c>
      <c r="D842" s="5" t="s">
        <v>1763</v>
      </c>
      <c r="E842" s="18" t="s">
        <v>2592</v>
      </c>
      <c r="F842" s="3" t="s">
        <v>17</v>
      </c>
      <c r="G842" s="3">
        <v>2025</v>
      </c>
    </row>
    <row r="843" spans="1:7" ht="14.25" customHeight="1" x14ac:dyDescent="0.35">
      <c r="A843" s="6">
        <v>841</v>
      </c>
      <c r="B843" s="13">
        <v>2922</v>
      </c>
      <c r="C843" s="5" t="s">
        <v>1759</v>
      </c>
      <c r="D843" s="5" t="s">
        <v>1764</v>
      </c>
      <c r="E843" s="19" t="s">
        <v>45</v>
      </c>
      <c r="F843" s="3" t="s">
        <v>17</v>
      </c>
      <c r="G843" s="3">
        <v>2025</v>
      </c>
    </row>
    <row r="844" spans="1:7" ht="14.25" customHeight="1" x14ac:dyDescent="0.35">
      <c r="A844" s="6">
        <v>842</v>
      </c>
      <c r="B844" s="13">
        <v>2923</v>
      </c>
      <c r="C844" s="5" t="s">
        <v>1759</v>
      </c>
      <c r="D844" s="5" t="s">
        <v>1765</v>
      </c>
      <c r="E844" s="23" t="s">
        <v>2593</v>
      </c>
      <c r="F844" s="3" t="s">
        <v>17</v>
      </c>
      <c r="G844" s="3">
        <v>2025</v>
      </c>
    </row>
    <row r="845" spans="1:7" ht="14.25" customHeight="1" x14ac:dyDescent="0.35">
      <c r="A845" s="6">
        <v>843</v>
      </c>
      <c r="B845" s="13">
        <v>2924</v>
      </c>
      <c r="C845" s="5" t="s">
        <v>1759</v>
      </c>
      <c r="D845" s="5" t="s">
        <v>1766</v>
      </c>
      <c r="E845" s="19" t="s">
        <v>1767</v>
      </c>
      <c r="F845" s="3" t="s">
        <v>17</v>
      </c>
      <c r="G845" s="3">
        <v>2025</v>
      </c>
    </row>
    <row r="846" spans="1:7" ht="14.25" customHeight="1" x14ac:dyDescent="0.35">
      <c r="A846" s="6">
        <v>844</v>
      </c>
      <c r="B846" s="13">
        <v>2926</v>
      </c>
      <c r="C846" s="5" t="s">
        <v>1768</v>
      </c>
      <c r="D846" s="5" t="s">
        <v>1769</v>
      </c>
      <c r="E846" s="19" t="s">
        <v>1770</v>
      </c>
      <c r="F846" s="3" t="s">
        <v>17</v>
      </c>
      <c r="G846" s="3">
        <v>2025</v>
      </c>
    </row>
    <row r="847" spans="1:7" ht="14.25" customHeight="1" x14ac:dyDescent="0.35">
      <c r="A847" s="6">
        <v>845</v>
      </c>
      <c r="B847" s="13">
        <v>2927</v>
      </c>
      <c r="C847" s="5" t="s">
        <v>1771</v>
      </c>
      <c r="D847" s="5" t="s">
        <v>1772</v>
      </c>
      <c r="E847" s="19" t="s">
        <v>1773</v>
      </c>
      <c r="F847" s="3" t="s">
        <v>17</v>
      </c>
      <c r="G847" s="3">
        <v>2025</v>
      </c>
    </row>
    <row r="848" spans="1:7" ht="14.25" customHeight="1" x14ac:dyDescent="0.35">
      <c r="A848" s="6">
        <v>846</v>
      </c>
      <c r="B848" s="13">
        <v>2928</v>
      </c>
      <c r="C848" s="5" t="s">
        <v>1771</v>
      </c>
      <c r="D848" s="5" t="s">
        <v>1774</v>
      </c>
      <c r="E848" s="19" t="s">
        <v>1775</v>
      </c>
      <c r="F848" s="3" t="s">
        <v>17</v>
      </c>
      <c r="G848" s="3">
        <v>2025</v>
      </c>
    </row>
    <row r="849" spans="1:7" ht="14.25" customHeight="1" x14ac:dyDescent="0.35">
      <c r="A849" s="6">
        <v>847</v>
      </c>
      <c r="B849" s="13">
        <v>2929</v>
      </c>
      <c r="C849" s="5" t="s">
        <v>1771</v>
      </c>
      <c r="D849" s="5" t="s">
        <v>1776</v>
      </c>
      <c r="E849" s="18" t="s">
        <v>1777</v>
      </c>
      <c r="F849" s="3" t="s">
        <v>17</v>
      </c>
      <c r="G849" s="3">
        <v>2025</v>
      </c>
    </row>
    <row r="850" spans="1:7" ht="14.25" customHeight="1" x14ac:dyDescent="0.35">
      <c r="A850" s="6">
        <v>848</v>
      </c>
      <c r="B850" s="13">
        <v>2930</v>
      </c>
      <c r="C850" s="5" t="s">
        <v>1771</v>
      </c>
      <c r="D850" s="5" t="s">
        <v>1778</v>
      </c>
      <c r="E850" s="18" t="s">
        <v>1779</v>
      </c>
      <c r="F850" s="3" t="s">
        <v>17</v>
      </c>
      <c r="G850" s="3">
        <v>2025</v>
      </c>
    </row>
    <row r="851" spans="1:7" ht="14.25" customHeight="1" x14ac:dyDescent="0.35">
      <c r="A851" s="6">
        <v>849</v>
      </c>
      <c r="B851" s="15" t="s">
        <v>2469</v>
      </c>
      <c r="C851" s="9" t="s">
        <v>1771</v>
      </c>
      <c r="D851" s="9" t="s">
        <v>2494</v>
      </c>
      <c r="E851" s="20" t="s">
        <v>2522</v>
      </c>
      <c r="F851" s="9" t="s">
        <v>17</v>
      </c>
      <c r="G851" s="3">
        <v>2025</v>
      </c>
    </row>
    <row r="852" spans="1:7" ht="14.25" customHeight="1" x14ac:dyDescent="0.35">
      <c r="A852" s="6">
        <v>850</v>
      </c>
      <c r="B852" s="13">
        <v>2932</v>
      </c>
      <c r="C852" s="5" t="s">
        <v>1780</v>
      </c>
      <c r="D852" s="5" t="s">
        <v>1781</v>
      </c>
      <c r="E852" s="18" t="s">
        <v>1782</v>
      </c>
      <c r="F852" s="3" t="s">
        <v>17</v>
      </c>
      <c r="G852" s="3">
        <v>2025</v>
      </c>
    </row>
    <row r="853" spans="1:7" ht="14.25" customHeight="1" x14ac:dyDescent="0.35">
      <c r="A853" s="6">
        <v>851</v>
      </c>
      <c r="B853" s="13">
        <v>2934</v>
      </c>
      <c r="C853" s="5" t="s">
        <v>1780</v>
      </c>
      <c r="D853" s="5" t="s">
        <v>1783</v>
      </c>
      <c r="E853" s="24" t="s">
        <v>2193</v>
      </c>
      <c r="F853" s="3" t="s">
        <v>17</v>
      </c>
      <c r="G853" s="3">
        <v>2025</v>
      </c>
    </row>
    <row r="854" spans="1:7" ht="14.25" customHeight="1" x14ac:dyDescent="0.35">
      <c r="A854" s="6">
        <v>852</v>
      </c>
      <c r="B854" s="13">
        <v>2935</v>
      </c>
      <c r="C854" s="5" t="s">
        <v>1780</v>
      </c>
      <c r="D854" s="5" t="s">
        <v>1784</v>
      </c>
      <c r="E854" s="18" t="s">
        <v>2354</v>
      </c>
      <c r="F854" s="3" t="s">
        <v>17</v>
      </c>
      <c r="G854" s="3">
        <v>2025</v>
      </c>
    </row>
    <row r="855" spans="1:7" ht="14.25" customHeight="1" x14ac:dyDescent="0.35">
      <c r="A855" s="6">
        <v>853</v>
      </c>
      <c r="B855" s="13">
        <v>2936</v>
      </c>
      <c r="C855" s="5" t="s">
        <v>1785</v>
      </c>
      <c r="D855" s="5" t="s">
        <v>1786</v>
      </c>
      <c r="E855" s="18" t="s">
        <v>2594</v>
      </c>
      <c r="F855" s="3" t="s">
        <v>17</v>
      </c>
      <c r="G855" s="3">
        <v>2025</v>
      </c>
    </row>
    <row r="856" spans="1:7" ht="14.25" customHeight="1" x14ac:dyDescent="0.35">
      <c r="A856" s="6">
        <v>854</v>
      </c>
      <c r="B856" s="13">
        <v>2938</v>
      </c>
      <c r="C856" s="5" t="s">
        <v>1787</v>
      </c>
      <c r="D856" s="5" t="s">
        <v>1788</v>
      </c>
      <c r="E856" s="18" t="s">
        <v>1789</v>
      </c>
      <c r="F856" s="3" t="s">
        <v>17</v>
      </c>
      <c r="G856" s="3">
        <v>2025</v>
      </c>
    </row>
    <row r="857" spans="1:7" ht="14.25" customHeight="1" x14ac:dyDescent="0.35">
      <c r="A857" s="6">
        <v>855</v>
      </c>
      <c r="B857" s="13">
        <v>2941</v>
      </c>
      <c r="C857" s="5" t="s">
        <v>1790</v>
      </c>
      <c r="D857" s="5" t="s">
        <v>1791</v>
      </c>
      <c r="E857" s="18" t="s">
        <v>1792</v>
      </c>
      <c r="F857" s="3" t="s">
        <v>17</v>
      </c>
      <c r="G857" s="3">
        <v>2025</v>
      </c>
    </row>
    <row r="858" spans="1:7" ht="14.25" customHeight="1" x14ac:dyDescent="0.35">
      <c r="A858" s="6">
        <v>856</v>
      </c>
      <c r="B858" s="13">
        <v>2942</v>
      </c>
      <c r="C858" s="5" t="s">
        <v>1793</v>
      </c>
      <c r="D858" s="5" t="s">
        <v>1794</v>
      </c>
      <c r="E858" s="18" t="s">
        <v>1795</v>
      </c>
      <c r="F858" s="3" t="s">
        <v>17</v>
      </c>
      <c r="G858" s="3">
        <v>2025</v>
      </c>
    </row>
    <row r="859" spans="1:7" ht="14.25" customHeight="1" x14ac:dyDescent="0.35">
      <c r="A859" s="6">
        <v>857</v>
      </c>
      <c r="B859" s="13">
        <v>2944</v>
      </c>
      <c r="C859" s="5" t="s">
        <v>1796</v>
      </c>
      <c r="D859" s="5" t="s">
        <v>1797</v>
      </c>
      <c r="E859" s="18" t="s">
        <v>1798</v>
      </c>
      <c r="F859" s="3" t="s">
        <v>17</v>
      </c>
      <c r="G859" s="3">
        <v>2025</v>
      </c>
    </row>
    <row r="860" spans="1:7" ht="14.25" customHeight="1" x14ac:dyDescent="0.35">
      <c r="A860" s="6">
        <v>858</v>
      </c>
      <c r="B860" s="13">
        <v>2945</v>
      </c>
      <c r="C860" s="5" t="s">
        <v>1796</v>
      </c>
      <c r="D860" s="5" t="s">
        <v>1799</v>
      </c>
      <c r="E860" s="18" t="s">
        <v>1800</v>
      </c>
      <c r="F860" s="3" t="s">
        <v>17</v>
      </c>
      <c r="G860" s="3">
        <v>2025</v>
      </c>
    </row>
    <row r="861" spans="1:7" ht="14.25" customHeight="1" x14ac:dyDescent="0.35">
      <c r="A861" s="6">
        <v>859</v>
      </c>
      <c r="B861" s="13">
        <v>2947</v>
      </c>
      <c r="C861" s="5" t="s">
        <v>1796</v>
      </c>
      <c r="D861" s="5" t="s">
        <v>1801</v>
      </c>
      <c r="E861" s="18" t="s">
        <v>1802</v>
      </c>
      <c r="F861" s="3" t="s">
        <v>17</v>
      </c>
      <c r="G861" s="3">
        <v>2025</v>
      </c>
    </row>
    <row r="862" spans="1:7" ht="14.25" customHeight="1" x14ac:dyDescent="0.35">
      <c r="A862" s="6">
        <v>860</v>
      </c>
      <c r="B862" s="13">
        <v>2948</v>
      </c>
      <c r="C862" s="5" t="s">
        <v>1796</v>
      </c>
      <c r="D862" s="5" t="s">
        <v>1803</v>
      </c>
      <c r="E862" s="18" t="s">
        <v>1804</v>
      </c>
      <c r="F862" s="3" t="s">
        <v>17</v>
      </c>
      <c r="G862" s="3">
        <v>2025</v>
      </c>
    </row>
    <row r="863" spans="1:7" ht="14.25" customHeight="1" x14ac:dyDescent="0.35">
      <c r="A863" s="6">
        <v>861</v>
      </c>
      <c r="B863" s="13">
        <v>2949</v>
      </c>
      <c r="C863" s="5" t="s">
        <v>1796</v>
      </c>
      <c r="D863" s="5" t="s">
        <v>1805</v>
      </c>
      <c r="E863" s="18" t="s">
        <v>1806</v>
      </c>
      <c r="F863" s="3" t="s">
        <v>17</v>
      </c>
      <c r="G863" s="3">
        <v>2025</v>
      </c>
    </row>
    <row r="864" spans="1:7" ht="14.25" customHeight="1" x14ac:dyDescent="0.35">
      <c r="A864" s="6">
        <v>862</v>
      </c>
      <c r="B864" s="13">
        <v>2950</v>
      </c>
      <c r="C864" s="5" t="s">
        <v>1807</v>
      </c>
      <c r="D864" s="5" t="s">
        <v>1808</v>
      </c>
      <c r="E864" s="19" t="s">
        <v>45</v>
      </c>
      <c r="F864" s="3" t="s">
        <v>17</v>
      </c>
      <c r="G864" s="3">
        <v>2025</v>
      </c>
    </row>
    <row r="865" spans="1:7" ht="14.25" customHeight="1" x14ac:dyDescent="0.35">
      <c r="A865" s="6">
        <v>863</v>
      </c>
      <c r="B865" s="13">
        <v>2951</v>
      </c>
      <c r="C865" s="5" t="s">
        <v>1809</v>
      </c>
      <c r="D865" s="5" t="s">
        <v>1810</v>
      </c>
      <c r="E865" s="23" t="s">
        <v>2595</v>
      </c>
      <c r="F865" s="3" t="s">
        <v>17</v>
      </c>
      <c r="G865" s="3">
        <v>2025</v>
      </c>
    </row>
    <row r="866" spans="1:7" ht="14.25" customHeight="1" x14ac:dyDescent="0.35">
      <c r="A866" s="6">
        <v>864</v>
      </c>
      <c r="B866" s="13">
        <v>2952</v>
      </c>
      <c r="C866" s="5" t="s">
        <v>1809</v>
      </c>
      <c r="D866" s="5" t="s">
        <v>1811</v>
      </c>
      <c r="E866" s="19" t="s">
        <v>2397</v>
      </c>
      <c r="F866" s="3" t="s">
        <v>17</v>
      </c>
      <c r="G866" s="3">
        <v>2025</v>
      </c>
    </row>
    <row r="867" spans="1:7" ht="14.25" customHeight="1" x14ac:dyDescent="0.35">
      <c r="A867" s="6">
        <v>865</v>
      </c>
      <c r="B867" s="13">
        <v>2953</v>
      </c>
      <c r="C867" s="5" t="s">
        <v>1809</v>
      </c>
      <c r="D867" s="5" t="s">
        <v>1812</v>
      </c>
      <c r="E867" s="24" t="s">
        <v>2398</v>
      </c>
      <c r="F867" s="3" t="s">
        <v>17</v>
      </c>
      <c r="G867" s="3">
        <v>2025</v>
      </c>
    </row>
    <row r="868" spans="1:7" ht="14.25" customHeight="1" x14ac:dyDescent="0.35">
      <c r="A868" s="6">
        <v>866</v>
      </c>
      <c r="B868" s="13">
        <v>2954</v>
      </c>
      <c r="C868" s="5" t="s">
        <v>1809</v>
      </c>
      <c r="D868" s="5" t="s">
        <v>1813</v>
      </c>
      <c r="E868" s="19" t="s">
        <v>45</v>
      </c>
      <c r="F868" s="3" t="s">
        <v>17</v>
      </c>
      <c r="G868" s="3">
        <v>2025</v>
      </c>
    </row>
    <row r="869" spans="1:7" ht="14.25" customHeight="1" x14ac:dyDescent="0.35">
      <c r="A869" s="6">
        <v>867</v>
      </c>
      <c r="B869" s="13">
        <v>2955</v>
      </c>
      <c r="C869" s="5" t="s">
        <v>1814</v>
      </c>
      <c r="D869" s="5" t="s">
        <v>1815</v>
      </c>
      <c r="E869" s="18" t="s">
        <v>1816</v>
      </c>
      <c r="F869" s="3" t="s">
        <v>17</v>
      </c>
      <c r="G869" s="3">
        <v>2025</v>
      </c>
    </row>
    <row r="870" spans="1:7" ht="14.25" customHeight="1" x14ac:dyDescent="0.35">
      <c r="A870" s="6">
        <v>868</v>
      </c>
      <c r="B870" s="13">
        <v>2957</v>
      </c>
      <c r="C870" s="5" t="s">
        <v>1814</v>
      </c>
      <c r="D870" s="5" t="s">
        <v>1817</v>
      </c>
      <c r="E870" s="19" t="s">
        <v>2399</v>
      </c>
      <c r="F870" s="3" t="s">
        <v>17</v>
      </c>
      <c r="G870" s="3">
        <v>2025</v>
      </c>
    </row>
    <row r="871" spans="1:7" ht="14.25" customHeight="1" x14ac:dyDescent="0.35">
      <c r="A871" s="6">
        <v>869</v>
      </c>
      <c r="B871" s="13">
        <v>2958</v>
      </c>
      <c r="C871" s="5" t="s">
        <v>1814</v>
      </c>
      <c r="D871" s="5" t="s">
        <v>1818</v>
      </c>
      <c r="E871" s="19" t="s">
        <v>2400</v>
      </c>
      <c r="F871" s="3" t="s">
        <v>17</v>
      </c>
      <c r="G871" s="3">
        <v>2025</v>
      </c>
    </row>
    <row r="872" spans="1:7" ht="14.25" customHeight="1" x14ac:dyDescent="0.35">
      <c r="A872" s="6">
        <v>870</v>
      </c>
      <c r="B872" s="13">
        <v>2960</v>
      </c>
      <c r="C872" s="5" t="s">
        <v>1819</v>
      </c>
      <c r="D872" s="5" t="s">
        <v>1820</v>
      </c>
      <c r="E872" s="19" t="s">
        <v>1821</v>
      </c>
      <c r="F872" s="3" t="s">
        <v>17</v>
      </c>
      <c r="G872" s="3">
        <v>2025</v>
      </c>
    </row>
    <row r="873" spans="1:7" ht="14.25" customHeight="1" x14ac:dyDescent="0.35">
      <c r="A873" s="6">
        <v>871</v>
      </c>
      <c r="B873" s="13">
        <v>2961</v>
      </c>
      <c r="C873" s="5" t="s">
        <v>1822</v>
      </c>
      <c r="D873" s="5" t="s">
        <v>1823</v>
      </c>
      <c r="E873" s="18" t="s">
        <v>2596</v>
      </c>
      <c r="F873" s="3" t="s">
        <v>17</v>
      </c>
      <c r="G873" s="3">
        <v>2025</v>
      </c>
    </row>
    <row r="874" spans="1:7" ht="14.25" customHeight="1" x14ac:dyDescent="0.35">
      <c r="A874" s="6">
        <v>872</v>
      </c>
      <c r="B874" s="13">
        <v>2962</v>
      </c>
      <c r="C874" s="5" t="s">
        <v>1824</v>
      </c>
      <c r="D874" s="5" t="s">
        <v>1825</v>
      </c>
      <c r="E874" s="18" t="s">
        <v>2597</v>
      </c>
      <c r="F874" s="3" t="s">
        <v>17</v>
      </c>
      <c r="G874" s="3">
        <v>2025</v>
      </c>
    </row>
    <row r="875" spans="1:7" ht="14.25" customHeight="1" x14ac:dyDescent="0.35">
      <c r="A875" s="6">
        <v>873</v>
      </c>
      <c r="B875" s="9">
        <v>2963</v>
      </c>
      <c r="C875" s="5" t="s">
        <v>1824</v>
      </c>
      <c r="D875" s="9" t="s">
        <v>2346</v>
      </c>
      <c r="E875" s="19" t="s">
        <v>2401</v>
      </c>
      <c r="F875" s="3" t="s">
        <v>17</v>
      </c>
      <c r="G875" s="3">
        <v>2025</v>
      </c>
    </row>
    <row r="876" spans="1:7" ht="14.25" customHeight="1" x14ac:dyDescent="0.35">
      <c r="A876" s="6">
        <v>874</v>
      </c>
      <c r="B876" s="13">
        <v>2964</v>
      </c>
      <c r="C876" s="5" t="s">
        <v>1826</v>
      </c>
      <c r="D876" s="5" t="s">
        <v>1827</v>
      </c>
      <c r="E876" s="18" t="s">
        <v>1828</v>
      </c>
      <c r="F876" s="3" t="s">
        <v>17</v>
      </c>
      <c r="G876" s="3">
        <v>2025</v>
      </c>
    </row>
    <row r="877" spans="1:7" ht="14.25" customHeight="1" x14ac:dyDescent="0.35">
      <c r="A877" s="6">
        <v>875</v>
      </c>
      <c r="B877" s="13">
        <v>2965</v>
      </c>
      <c r="C877" s="5" t="s">
        <v>1829</v>
      </c>
      <c r="D877" s="5" t="s">
        <v>1830</v>
      </c>
      <c r="E877" s="19" t="s">
        <v>45</v>
      </c>
      <c r="F877" s="3" t="s">
        <v>17</v>
      </c>
      <c r="G877" s="3">
        <v>2025</v>
      </c>
    </row>
    <row r="878" spans="1:7" ht="14.25" customHeight="1" x14ac:dyDescent="0.35">
      <c r="A878" s="6">
        <v>876</v>
      </c>
      <c r="B878" s="13">
        <v>2966</v>
      </c>
      <c r="C878" s="5" t="s">
        <v>1829</v>
      </c>
      <c r="D878" s="5" t="s">
        <v>1831</v>
      </c>
      <c r="E878" s="19" t="s">
        <v>45</v>
      </c>
      <c r="F878" s="3" t="s">
        <v>17</v>
      </c>
      <c r="G878" s="3">
        <v>2025</v>
      </c>
    </row>
    <row r="879" spans="1:7" ht="14.25" customHeight="1" x14ac:dyDescent="0.35">
      <c r="A879" s="6">
        <v>877</v>
      </c>
      <c r="B879" s="13">
        <v>2967</v>
      </c>
      <c r="C879" s="5" t="s">
        <v>1829</v>
      </c>
      <c r="D879" s="5" t="s">
        <v>1832</v>
      </c>
      <c r="E879" s="19" t="s">
        <v>1833</v>
      </c>
      <c r="F879" s="3" t="s">
        <v>17</v>
      </c>
      <c r="G879" s="3">
        <v>2025</v>
      </c>
    </row>
    <row r="880" spans="1:7" ht="14.25" customHeight="1" x14ac:dyDescent="0.35">
      <c r="A880" s="6">
        <v>878</v>
      </c>
      <c r="B880" s="13">
        <v>2968</v>
      </c>
      <c r="C880" s="5" t="s">
        <v>1829</v>
      </c>
      <c r="D880" s="5" t="s">
        <v>1834</v>
      </c>
      <c r="E880" s="18" t="s">
        <v>2598</v>
      </c>
      <c r="F880" s="3" t="s">
        <v>17</v>
      </c>
      <c r="G880" s="3">
        <v>2025</v>
      </c>
    </row>
    <row r="881" spans="1:7" ht="14.25" customHeight="1" x14ac:dyDescent="0.35">
      <c r="A881" s="6">
        <v>879</v>
      </c>
      <c r="B881" s="13">
        <v>2969</v>
      </c>
      <c r="C881" s="5" t="s">
        <v>1835</v>
      </c>
      <c r="D881" s="5" t="s">
        <v>1836</v>
      </c>
      <c r="E881" s="18" t="s">
        <v>2599</v>
      </c>
      <c r="F881" s="3" t="s">
        <v>17</v>
      </c>
      <c r="G881" s="3">
        <v>2025</v>
      </c>
    </row>
    <row r="882" spans="1:7" ht="14.25" customHeight="1" x14ac:dyDescent="0.35">
      <c r="A882" s="6">
        <v>880</v>
      </c>
      <c r="B882" s="13">
        <v>2970</v>
      </c>
      <c r="C882" s="5" t="s">
        <v>1835</v>
      </c>
      <c r="D882" s="5" t="s">
        <v>1837</v>
      </c>
      <c r="E882" s="18" t="s">
        <v>1838</v>
      </c>
      <c r="F882" s="3" t="s">
        <v>17</v>
      </c>
      <c r="G882" s="3">
        <v>2025</v>
      </c>
    </row>
    <row r="883" spans="1:7" ht="14.25" customHeight="1" x14ac:dyDescent="0.35">
      <c r="A883" s="6">
        <v>881</v>
      </c>
      <c r="B883" s="13">
        <v>2971</v>
      </c>
      <c r="C883" s="5" t="s">
        <v>1835</v>
      </c>
      <c r="D883" s="5" t="s">
        <v>1839</v>
      </c>
      <c r="E883" s="18" t="s">
        <v>2600</v>
      </c>
      <c r="F883" s="3" t="s">
        <v>17</v>
      </c>
      <c r="G883" s="3">
        <v>2025</v>
      </c>
    </row>
    <row r="884" spans="1:7" ht="14.25" customHeight="1" x14ac:dyDescent="0.35">
      <c r="A884" s="6">
        <v>882</v>
      </c>
      <c r="B884" s="13">
        <v>2972</v>
      </c>
      <c r="C884" s="5" t="s">
        <v>1835</v>
      </c>
      <c r="D884" s="5" t="s">
        <v>1840</v>
      </c>
      <c r="E884" s="18" t="s">
        <v>1841</v>
      </c>
      <c r="F884" s="3" t="s">
        <v>17</v>
      </c>
      <c r="G884" s="3">
        <v>2025</v>
      </c>
    </row>
    <row r="885" spans="1:7" ht="14.25" customHeight="1" x14ac:dyDescent="0.35">
      <c r="A885" s="6">
        <v>883</v>
      </c>
      <c r="B885" s="13">
        <v>2974</v>
      </c>
      <c r="C885" s="5" t="s">
        <v>1842</v>
      </c>
      <c r="D885" s="5" t="s">
        <v>1843</v>
      </c>
      <c r="E885" s="18" t="s">
        <v>1844</v>
      </c>
      <c r="F885" s="3" t="s">
        <v>17</v>
      </c>
      <c r="G885" s="3">
        <v>2025</v>
      </c>
    </row>
    <row r="886" spans="1:7" ht="14.25" customHeight="1" x14ac:dyDescent="0.35">
      <c r="A886" s="6">
        <v>884</v>
      </c>
      <c r="B886" s="13">
        <v>2976</v>
      </c>
      <c r="C886" s="5" t="s">
        <v>1842</v>
      </c>
      <c r="D886" s="5" t="s">
        <v>1845</v>
      </c>
      <c r="E886" s="18" t="s">
        <v>1846</v>
      </c>
      <c r="F886" s="3" t="s">
        <v>17</v>
      </c>
      <c r="G886" s="3">
        <v>2025</v>
      </c>
    </row>
    <row r="887" spans="1:7" ht="14.25" customHeight="1" x14ac:dyDescent="0.35">
      <c r="A887" s="6">
        <v>885</v>
      </c>
      <c r="B887" s="13">
        <v>2977</v>
      </c>
      <c r="C887" s="5" t="s">
        <v>1847</v>
      </c>
      <c r="D887" s="5" t="s">
        <v>1848</v>
      </c>
      <c r="E887" s="19" t="s">
        <v>1849</v>
      </c>
      <c r="F887" s="3" t="s">
        <v>17</v>
      </c>
      <c r="G887" s="3">
        <v>2025</v>
      </c>
    </row>
    <row r="888" spans="1:7" ht="14.25" customHeight="1" x14ac:dyDescent="0.35">
      <c r="A888" s="6">
        <v>886</v>
      </c>
      <c r="B888" s="13">
        <v>2979</v>
      </c>
      <c r="C888" s="5" t="s">
        <v>1847</v>
      </c>
      <c r="D888" s="5" t="s">
        <v>1850</v>
      </c>
      <c r="E888" s="18" t="s">
        <v>2448</v>
      </c>
      <c r="F888" s="3" t="s">
        <v>17</v>
      </c>
      <c r="G888" s="3">
        <v>2025</v>
      </c>
    </row>
    <row r="889" spans="1:7" ht="14.25" customHeight="1" x14ac:dyDescent="0.35">
      <c r="A889" s="6">
        <v>887</v>
      </c>
      <c r="B889" s="13">
        <v>2980</v>
      </c>
      <c r="C889" s="5" t="s">
        <v>1847</v>
      </c>
      <c r="D889" s="5" t="s">
        <v>1851</v>
      </c>
      <c r="E889" s="19" t="s">
        <v>1852</v>
      </c>
      <c r="F889" s="3" t="s">
        <v>17</v>
      </c>
      <c r="G889" s="3">
        <v>2025</v>
      </c>
    </row>
    <row r="890" spans="1:7" ht="14.25" customHeight="1" x14ac:dyDescent="0.35">
      <c r="A890" s="6">
        <v>888</v>
      </c>
      <c r="B890" s="13">
        <v>2981</v>
      </c>
      <c r="C890" s="5" t="s">
        <v>1847</v>
      </c>
      <c r="D890" s="5" t="s">
        <v>1853</v>
      </c>
      <c r="E890" s="18" t="s">
        <v>2601</v>
      </c>
      <c r="F890" s="3" t="s">
        <v>17</v>
      </c>
      <c r="G890" s="3">
        <v>2025</v>
      </c>
    </row>
    <row r="891" spans="1:7" ht="14.25" customHeight="1" x14ac:dyDescent="0.35">
      <c r="A891" s="6">
        <v>889</v>
      </c>
      <c r="B891" s="13">
        <v>2982</v>
      </c>
      <c r="C891" s="5" t="s">
        <v>1847</v>
      </c>
      <c r="D891" s="5" t="s">
        <v>1854</v>
      </c>
      <c r="E891" s="18" t="s">
        <v>1855</v>
      </c>
      <c r="F891" s="3" t="s">
        <v>17</v>
      </c>
      <c r="G891" s="3">
        <v>2025</v>
      </c>
    </row>
    <row r="892" spans="1:7" ht="14.25" customHeight="1" x14ac:dyDescent="0.35">
      <c r="A892" s="6">
        <v>890</v>
      </c>
      <c r="B892" s="13">
        <v>2983</v>
      </c>
      <c r="C892" s="5" t="s">
        <v>1847</v>
      </c>
      <c r="D892" s="5" t="s">
        <v>1856</v>
      </c>
      <c r="E892" s="19" t="s">
        <v>1857</v>
      </c>
      <c r="F892" s="3" t="s">
        <v>17</v>
      </c>
      <c r="G892" s="3">
        <v>2025</v>
      </c>
    </row>
    <row r="893" spans="1:7" ht="14.25" customHeight="1" x14ac:dyDescent="0.35">
      <c r="A893" s="6">
        <v>891</v>
      </c>
      <c r="B893" s="13">
        <v>2984</v>
      </c>
      <c r="C893" s="5" t="s">
        <v>1847</v>
      </c>
      <c r="D893" s="5" t="s">
        <v>1858</v>
      </c>
      <c r="E893" s="19" t="s">
        <v>1859</v>
      </c>
      <c r="F893" s="3" t="s">
        <v>17</v>
      </c>
      <c r="G893" s="3">
        <v>2025</v>
      </c>
    </row>
    <row r="894" spans="1:7" ht="14.25" customHeight="1" x14ac:dyDescent="0.35">
      <c r="A894" s="6">
        <v>892</v>
      </c>
      <c r="B894" s="13">
        <v>2985</v>
      </c>
      <c r="C894" s="5" t="s">
        <v>1847</v>
      </c>
      <c r="D894" s="5" t="s">
        <v>1860</v>
      </c>
      <c r="E894" s="18" t="s">
        <v>1861</v>
      </c>
      <c r="F894" s="3" t="s">
        <v>17</v>
      </c>
      <c r="G894" s="3">
        <v>2025</v>
      </c>
    </row>
    <row r="895" spans="1:7" ht="14.25" customHeight="1" x14ac:dyDescent="0.35">
      <c r="A895" s="6">
        <v>893</v>
      </c>
      <c r="B895" s="13">
        <v>2987</v>
      </c>
      <c r="C895" s="5" t="s">
        <v>1862</v>
      </c>
      <c r="D895" s="5" t="s">
        <v>1863</v>
      </c>
      <c r="E895" s="19" t="s">
        <v>2402</v>
      </c>
      <c r="F895" s="3" t="s">
        <v>17</v>
      </c>
      <c r="G895" s="3">
        <v>2025</v>
      </c>
    </row>
    <row r="896" spans="1:7" ht="14.25" customHeight="1" x14ac:dyDescent="0.35">
      <c r="A896" s="6">
        <v>894</v>
      </c>
      <c r="B896" s="13">
        <v>2989</v>
      </c>
      <c r="C896" s="5" t="s">
        <v>1862</v>
      </c>
      <c r="D896" s="5" t="s">
        <v>1864</v>
      </c>
      <c r="E896" s="18" t="s">
        <v>1865</v>
      </c>
      <c r="F896" s="3" t="s">
        <v>17</v>
      </c>
      <c r="G896" s="3">
        <v>2025</v>
      </c>
    </row>
    <row r="897" spans="1:7" ht="14.25" customHeight="1" x14ac:dyDescent="0.35">
      <c r="A897" s="6">
        <v>895</v>
      </c>
      <c r="B897" s="13">
        <v>2991</v>
      </c>
      <c r="C897" s="5" t="s">
        <v>1866</v>
      </c>
      <c r="D897" s="5" t="s">
        <v>1867</v>
      </c>
      <c r="E897" s="18" t="s">
        <v>1868</v>
      </c>
      <c r="F897" s="3" t="s">
        <v>17</v>
      </c>
      <c r="G897" s="3">
        <v>2025</v>
      </c>
    </row>
    <row r="898" spans="1:7" ht="14.25" customHeight="1" x14ac:dyDescent="0.35">
      <c r="A898" s="6">
        <v>896</v>
      </c>
      <c r="B898" s="13">
        <v>2992</v>
      </c>
      <c r="C898" s="5" t="s">
        <v>1866</v>
      </c>
      <c r="D898" s="5" t="s">
        <v>1869</v>
      </c>
      <c r="E898" s="18" t="s">
        <v>2602</v>
      </c>
      <c r="F898" s="3" t="s">
        <v>17</v>
      </c>
      <c r="G898" s="3">
        <v>2025</v>
      </c>
    </row>
    <row r="899" spans="1:7" ht="14.25" customHeight="1" x14ac:dyDescent="0.35">
      <c r="A899" s="6">
        <v>897</v>
      </c>
      <c r="B899" s="13">
        <v>2993</v>
      </c>
      <c r="C899" s="5" t="s">
        <v>1866</v>
      </c>
      <c r="D899" s="5" t="s">
        <v>1870</v>
      </c>
      <c r="E899" s="19" t="s">
        <v>45</v>
      </c>
      <c r="F899" s="3" t="s">
        <v>17</v>
      </c>
      <c r="G899" s="3">
        <v>2025</v>
      </c>
    </row>
    <row r="900" spans="1:7" ht="14.25" customHeight="1" x14ac:dyDescent="0.35">
      <c r="A900" s="6">
        <v>898</v>
      </c>
      <c r="B900" s="13">
        <v>2994</v>
      </c>
      <c r="C900" s="5" t="s">
        <v>1866</v>
      </c>
      <c r="D900" s="5" t="s">
        <v>1871</v>
      </c>
      <c r="E900" s="19" t="s">
        <v>2403</v>
      </c>
      <c r="F900" s="3" t="s">
        <v>17</v>
      </c>
      <c r="G900" s="3">
        <v>2025</v>
      </c>
    </row>
    <row r="901" spans="1:7" ht="14.25" customHeight="1" x14ac:dyDescent="0.35">
      <c r="A901" s="6">
        <v>899</v>
      </c>
      <c r="B901" s="13">
        <v>2995</v>
      </c>
      <c r="C901" s="5" t="s">
        <v>1866</v>
      </c>
      <c r="D901" s="5" t="s">
        <v>1872</v>
      </c>
      <c r="E901" s="23" t="s">
        <v>2603</v>
      </c>
      <c r="F901" s="3" t="s">
        <v>17</v>
      </c>
      <c r="G901" s="3">
        <v>2025</v>
      </c>
    </row>
    <row r="902" spans="1:7" ht="14.25" customHeight="1" x14ac:dyDescent="0.35">
      <c r="A902" s="6">
        <v>900</v>
      </c>
      <c r="B902" s="13">
        <v>2996</v>
      </c>
      <c r="C902" s="5" t="s">
        <v>1873</v>
      </c>
      <c r="D902" s="5" t="s">
        <v>1874</v>
      </c>
      <c r="E902" s="18" t="s">
        <v>1875</v>
      </c>
      <c r="F902" s="3" t="s">
        <v>17</v>
      </c>
      <c r="G902" s="3">
        <v>2025</v>
      </c>
    </row>
    <row r="903" spans="1:7" ht="14.25" customHeight="1" x14ac:dyDescent="0.35">
      <c r="A903" s="6">
        <v>901</v>
      </c>
      <c r="B903" s="13">
        <v>2997</v>
      </c>
      <c r="C903" s="5" t="s">
        <v>1876</v>
      </c>
      <c r="D903" s="5" t="s">
        <v>1877</v>
      </c>
      <c r="E903" s="18" t="s">
        <v>1878</v>
      </c>
      <c r="F903" s="3" t="s">
        <v>17</v>
      </c>
      <c r="G903" s="3">
        <v>2025</v>
      </c>
    </row>
    <row r="904" spans="1:7" ht="14.25" customHeight="1" x14ac:dyDescent="0.35">
      <c r="A904" s="6">
        <v>902</v>
      </c>
      <c r="B904" s="13">
        <v>2998</v>
      </c>
      <c r="C904" s="5" t="s">
        <v>1876</v>
      </c>
      <c r="D904" s="5" t="s">
        <v>1879</v>
      </c>
      <c r="E904" s="19" t="s">
        <v>1880</v>
      </c>
      <c r="F904" s="3" t="s">
        <v>17</v>
      </c>
      <c r="G904" s="3">
        <v>2025</v>
      </c>
    </row>
    <row r="905" spans="1:7" ht="14.25" customHeight="1" x14ac:dyDescent="0.35">
      <c r="A905" s="6">
        <v>903</v>
      </c>
      <c r="B905" s="13">
        <v>3000</v>
      </c>
      <c r="C905" s="5" t="s">
        <v>1881</v>
      </c>
      <c r="D905" s="5" t="s">
        <v>1882</v>
      </c>
      <c r="E905" s="19" t="s">
        <v>1883</v>
      </c>
      <c r="F905" s="3" t="s">
        <v>17</v>
      </c>
      <c r="G905" s="3">
        <v>2025</v>
      </c>
    </row>
    <row r="906" spans="1:7" ht="14.25" customHeight="1" x14ac:dyDescent="0.35">
      <c r="A906" s="6">
        <v>904</v>
      </c>
      <c r="B906" s="13">
        <v>3001</v>
      </c>
      <c r="C906" s="5" t="s">
        <v>1881</v>
      </c>
      <c r="D906" s="5" t="s">
        <v>1884</v>
      </c>
      <c r="E906" s="19" t="s">
        <v>2404</v>
      </c>
      <c r="F906" s="3" t="s">
        <v>17</v>
      </c>
      <c r="G906" s="3">
        <v>2025</v>
      </c>
    </row>
    <row r="907" spans="1:7" ht="14.25" customHeight="1" x14ac:dyDescent="0.35">
      <c r="A907" s="6">
        <v>905</v>
      </c>
      <c r="B907" s="13">
        <v>3002</v>
      </c>
      <c r="C907" s="5" t="s">
        <v>1881</v>
      </c>
      <c r="D907" s="5" t="s">
        <v>1885</v>
      </c>
      <c r="E907" s="19" t="s">
        <v>1886</v>
      </c>
      <c r="F907" s="3" t="s">
        <v>17</v>
      </c>
      <c r="G907" s="3">
        <v>2025</v>
      </c>
    </row>
    <row r="908" spans="1:7" ht="14.25" customHeight="1" x14ac:dyDescent="0.35">
      <c r="A908" s="6">
        <v>906</v>
      </c>
      <c r="B908" s="13">
        <v>3003</v>
      </c>
      <c r="C908" s="5" t="s">
        <v>1887</v>
      </c>
      <c r="D908" s="5" t="s">
        <v>1888</v>
      </c>
      <c r="E908" s="19" t="s">
        <v>2405</v>
      </c>
      <c r="F908" s="3" t="s">
        <v>17</v>
      </c>
      <c r="G908" s="3">
        <v>2025</v>
      </c>
    </row>
    <row r="909" spans="1:7" ht="14.25" customHeight="1" x14ac:dyDescent="0.35">
      <c r="A909" s="6">
        <v>907</v>
      </c>
      <c r="B909" s="13">
        <v>3005</v>
      </c>
      <c r="C909" s="5" t="s">
        <v>1887</v>
      </c>
      <c r="D909" s="5" t="s">
        <v>1889</v>
      </c>
      <c r="E909" s="19" t="s">
        <v>1890</v>
      </c>
      <c r="F909" s="3" t="s">
        <v>17</v>
      </c>
      <c r="G909" s="3">
        <v>2025</v>
      </c>
    </row>
    <row r="910" spans="1:7" ht="14.25" customHeight="1" x14ac:dyDescent="0.35">
      <c r="A910" s="6">
        <v>908</v>
      </c>
      <c r="B910" s="13">
        <v>3006</v>
      </c>
      <c r="C910" s="5" t="s">
        <v>1887</v>
      </c>
      <c r="D910" s="5" t="s">
        <v>1891</v>
      </c>
      <c r="E910" s="19" t="s">
        <v>2406</v>
      </c>
      <c r="F910" s="3" t="s">
        <v>17</v>
      </c>
      <c r="G910" s="3">
        <v>2025</v>
      </c>
    </row>
    <row r="911" spans="1:7" ht="14.25" customHeight="1" x14ac:dyDescent="0.35">
      <c r="A911" s="6">
        <v>909</v>
      </c>
      <c r="B911" s="9">
        <v>3010</v>
      </c>
      <c r="C911" s="5" t="s">
        <v>1887</v>
      </c>
      <c r="D911" s="9" t="s">
        <v>2580</v>
      </c>
      <c r="E911" s="9" t="s">
        <v>45</v>
      </c>
      <c r="F911" s="9" t="s">
        <v>17</v>
      </c>
      <c r="G911" s="20">
        <v>2025</v>
      </c>
    </row>
    <row r="912" spans="1:7" ht="14.25" customHeight="1" x14ac:dyDescent="0.35">
      <c r="A912" s="6">
        <v>910</v>
      </c>
      <c r="B912" s="13">
        <v>3013</v>
      </c>
      <c r="C912" s="5" t="s">
        <v>1892</v>
      </c>
      <c r="D912" s="5" t="s">
        <v>1893</v>
      </c>
      <c r="E912" s="18" t="s">
        <v>1894</v>
      </c>
      <c r="F912" s="3" t="s">
        <v>17</v>
      </c>
      <c r="G912" s="3">
        <v>2025</v>
      </c>
    </row>
    <row r="913" spans="1:7" ht="14.25" customHeight="1" x14ac:dyDescent="0.35">
      <c r="A913" s="6">
        <v>911</v>
      </c>
      <c r="B913" s="13">
        <v>3014</v>
      </c>
      <c r="C913" s="5" t="s">
        <v>1892</v>
      </c>
      <c r="D913" s="5" t="s">
        <v>1895</v>
      </c>
      <c r="E913" s="18" t="s">
        <v>2604</v>
      </c>
      <c r="F913" s="3" t="s">
        <v>17</v>
      </c>
      <c r="G913" s="3">
        <v>2025</v>
      </c>
    </row>
    <row r="914" spans="1:7" ht="14.25" customHeight="1" x14ac:dyDescent="0.35">
      <c r="A914" s="6">
        <v>912</v>
      </c>
      <c r="B914" s="13">
        <v>3016</v>
      </c>
      <c r="C914" s="5" t="s">
        <v>1896</v>
      </c>
      <c r="D914" s="5" t="s">
        <v>1897</v>
      </c>
      <c r="E914" s="18" t="s">
        <v>1898</v>
      </c>
      <c r="F914" s="3" t="s">
        <v>17</v>
      </c>
      <c r="G914" s="3">
        <v>2025</v>
      </c>
    </row>
    <row r="915" spans="1:7" ht="14.25" customHeight="1" x14ac:dyDescent="0.35">
      <c r="A915" s="6">
        <v>913</v>
      </c>
      <c r="B915" s="13">
        <v>3019</v>
      </c>
      <c r="C915" s="5" t="s">
        <v>1899</v>
      </c>
      <c r="D915" s="5" t="s">
        <v>1900</v>
      </c>
      <c r="E915" s="18" t="s">
        <v>1901</v>
      </c>
      <c r="F915" s="3" t="s">
        <v>17</v>
      </c>
      <c r="G915" s="3">
        <v>2025</v>
      </c>
    </row>
    <row r="916" spans="1:7" ht="14.25" customHeight="1" x14ac:dyDescent="0.35">
      <c r="A916" s="6">
        <v>914</v>
      </c>
      <c r="B916" s="13">
        <v>3021</v>
      </c>
      <c r="C916" s="5" t="s">
        <v>1899</v>
      </c>
      <c r="D916" s="5" t="s">
        <v>1902</v>
      </c>
      <c r="E916" s="19" t="s">
        <v>1903</v>
      </c>
      <c r="F916" s="3" t="s">
        <v>17</v>
      </c>
      <c r="G916" s="3">
        <v>2025</v>
      </c>
    </row>
    <row r="917" spans="1:7" ht="14.25" customHeight="1" x14ac:dyDescent="0.35">
      <c r="A917" s="6">
        <v>915</v>
      </c>
      <c r="B917" s="13">
        <v>3023</v>
      </c>
      <c r="C917" s="5" t="s">
        <v>1899</v>
      </c>
      <c r="D917" s="5" t="s">
        <v>1904</v>
      </c>
      <c r="E917" s="18" t="s">
        <v>1905</v>
      </c>
      <c r="F917" s="3" t="s">
        <v>17</v>
      </c>
      <c r="G917" s="3">
        <v>2025</v>
      </c>
    </row>
    <row r="918" spans="1:7" ht="14.25" customHeight="1" x14ac:dyDescent="0.35">
      <c r="A918" s="6">
        <v>916</v>
      </c>
      <c r="B918" s="13">
        <v>3026</v>
      </c>
      <c r="C918" s="5" t="s">
        <v>1906</v>
      </c>
      <c r="D918" s="5" t="s">
        <v>1907</v>
      </c>
      <c r="E918" s="18" t="s">
        <v>2605</v>
      </c>
      <c r="F918" s="3" t="s">
        <v>17</v>
      </c>
      <c r="G918" s="3">
        <v>2025</v>
      </c>
    </row>
    <row r="919" spans="1:7" ht="14.25" customHeight="1" x14ac:dyDescent="0.35">
      <c r="A919" s="6">
        <v>917</v>
      </c>
      <c r="B919" s="13">
        <v>3027</v>
      </c>
      <c r="C919" s="5" t="s">
        <v>1906</v>
      </c>
      <c r="D919" s="5" t="s">
        <v>1908</v>
      </c>
      <c r="E919" s="18" t="s">
        <v>1909</v>
      </c>
      <c r="F919" s="3" t="s">
        <v>17</v>
      </c>
      <c r="G919" s="3">
        <v>2025</v>
      </c>
    </row>
    <row r="920" spans="1:7" ht="14.25" customHeight="1" x14ac:dyDescent="0.35">
      <c r="A920" s="6">
        <v>918</v>
      </c>
      <c r="B920" s="9">
        <v>3031</v>
      </c>
      <c r="C920" s="5" t="s">
        <v>1906</v>
      </c>
      <c r="D920" s="9" t="s">
        <v>2581</v>
      </c>
      <c r="E920" s="9" t="s">
        <v>45</v>
      </c>
      <c r="F920" s="9" t="s">
        <v>17</v>
      </c>
      <c r="G920" s="20">
        <v>2025</v>
      </c>
    </row>
    <row r="921" spans="1:7" ht="14.25" customHeight="1" x14ac:dyDescent="0.35">
      <c r="A921" s="6">
        <v>919</v>
      </c>
      <c r="B921" s="13">
        <v>3033</v>
      </c>
      <c r="C921" s="5" t="s">
        <v>1910</v>
      </c>
      <c r="D921" s="5" t="s">
        <v>1911</v>
      </c>
      <c r="E921" s="19" t="s">
        <v>1912</v>
      </c>
      <c r="F921" s="3" t="s">
        <v>17</v>
      </c>
      <c r="G921" s="3">
        <v>2025</v>
      </c>
    </row>
    <row r="922" spans="1:7" ht="14.25" customHeight="1" x14ac:dyDescent="0.35">
      <c r="A922" s="6">
        <v>920</v>
      </c>
      <c r="B922" s="13">
        <v>3034</v>
      </c>
      <c r="C922" s="5" t="s">
        <v>1910</v>
      </c>
      <c r="D922" s="5" t="s">
        <v>1913</v>
      </c>
      <c r="E922" s="19" t="s">
        <v>1914</v>
      </c>
      <c r="F922" s="3" t="s">
        <v>17</v>
      </c>
      <c r="G922" s="3">
        <v>2025</v>
      </c>
    </row>
    <row r="923" spans="1:7" ht="14.25" customHeight="1" x14ac:dyDescent="0.35">
      <c r="A923" s="6">
        <v>921</v>
      </c>
      <c r="B923" s="13">
        <v>3038</v>
      </c>
      <c r="C923" s="5" t="s">
        <v>1915</v>
      </c>
      <c r="D923" s="5" t="s">
        <v>1916</v>
      </c>
      <c r="E923" s="18" t="s">
        <v>2606</v>
      </c>
      <c r="F923" s="3" t="s">
        <v>17</v>
      </c>
      <c r="G923" s="3">
        <v>2025</v>
      </c>
    </row>
    <row r="924" spans="1:7" ht="14.25" customHeight="1" x14ac:dyDescent="0.35">
      <c r="A924" s="6">
        <v>922</v>
      </c>
      <c r="B924" s="13">
        <v>3040</v>
      </c>
      <c r="C924" s="5" t="s">
        <v>1915</v>
      </c>
      <c r="D924" s="5" t="s">
        <v>2320</v>
      </c>
      <c r="E924" s="21" t="s">
        <v>1958</v>
      </c>
      <c r="F924" s="3" t="s">
        <v>17</v>
      </c>
      <c r="G924" s="3">
        <v>2025</v>
      </c>
    </row>
    <row r="925" spans="1:7" ht="14.25" customHeight="1" x14ac:dyDescent="0.35">
      <c r="A925" s="6">
        <v>923</v>
      </c>
      <c r="B925" s="13">
        <v>3045</v>
      </c>
      <c r="C925" s="5" t="s">
        <v>1917</v>
      </c>
      <c r="D925" s="5" t="s">
        <v>1918</v>
      </c>
      <c r="E925" s="18" t="s">
        <v>2607</v>
      </c>
      <c r="F925" s="3" t="s">
        <v>17</v>
      </c>
      <c r="G925" s="3">
        <v>2025</v>
      </c>
    </row>
    <row r="926" spans="1:7" ht="14.25" customHeight="1" x14ac:dyDescent="0.35">
      <c r="A926" s="6">
        <v>924</v>
      </c>
      <c r="B926" s="13">
        <v>3048</v>
      </c>
      <c r="C926" s="5" t="s">
        <v>1919</v>
      </c>
      <c r="D926" s="5" t="s">
        <v>1920</v>
      </c>
      <c r="E926" s="19" t="s">
        <v>1921</v>
      </c>
      <c r="F926" s="3" t="s">
        <v>17</v>
      </c>
      <c r="G926" s="3">
        <v>2025</v>
      </c>
    </row>
    <row r="927" spans="1:7" ht="14.25" customHeight="1" x14ac:dyDescent="0.35">
      <c r="A927" s="6">
        <v>925</v>
      </c>
      <c r="B927" s="13">
        <v>3050</v>
      </c>
      <c r="C927" s="5" t="s">
        <v>1922</v>
      </c>
      <c r="D927" s="5" t="s">
        <v>1923</v>
      </c>
      <c r="E927" s="18" t="s">
        <v>1924</v>
      </c>
      <c r="F927" s="3" t="s">
        <v>17</v>
      </c>
      <c r="G927" s="3">
        <v>2025</v>
      </c>
    </row>
    <row r="928" spans="1:7" ht="14.25" customHeight="1" x14ac:dyDescent="0.35">
      <c r="A928" s="6">
        <v>926</v>
      </c>
      <c r="B928" s="13">
        <v>3053</v>
      </c>
      <c r="C928" s="5" t="s">
        <v>1922</v>
      </c>
      <c r="D928" s="5" t="s">
        <v>1925</v>
      </c>
      <c r="E928" s="19" t="s">
        <v>1926</v>
      </c>
      <c r="F928" s="3" t="s">
        <v>17</v>
      </c>
      <c r="G928" s="3">
        <v>2025</v>
      </c>
    </row>
    <row r="929" spans="1:7" ht="14.25" customHeight="1" x14ac:dyDescent="0.35">
      <c r="A929" s="6">
        <v>927</v>
      </c>
      <c r="B929" s="13">
        <v>3056</v>
      </c>
      <c r="C929" s="5" t="s">
        <v>1927</v>
      </c>
      <c r="D929" s="5" t="s">
        <v>1928</v>
      </c>
      <c r="E929" s="18" t="s">
        <v>1929</v>
      </c>
      <c r="F929" s="3" t="s">
        <v>17</v>
      </c>
      <c r="G929" s="3">
        <v>2025</v>
      </c>
    </row>
    <row r="930" spans="1:7" ht="14.25" customHeight="1" x14ac:dyDescent="0.35">
      <c r="A930" s="6">
        <v>928</v>
      </c>
      <c r="B930" s="15" t="s">
        <v>2470</v>
      </c>
      <c r="C930" s="9" t="s">
        <v>1930</v>
      </c>
      <c r="D930" s="9" t="s">
        <v>2495</v>
      </c>
      <c r="E930" s="20" t="s">
        <v>45</v>
      </c>
      <c r="F930" s="9" t="s">
        <v>17</v>
      </c>
      <c r="G930" s="3">
        <v>2025</v>
      </c>
    </row>
    <row r="931" spans="1:7" ht="14.25" customHeight="1" x14ac:dyDescent="0.35">
      <c r="A931" s="6">
        <v>929</v>
      </c>
      <c r="B931" s="13">
        <v>3058</v>
      </c>
      <c r="C931" s="5" t="s">
        <v>1930</v>
      </c>
      <c r="D931" s="5" t="s">
        <v>1931</v>
      </c>
      <c r="E931" s="19" t="s">
        <v>2407</v>
      </c>
      <c r="F931" s="3" t="s">
        <v>17</v>
      </c>
      <c r="G931" s="3">
        <v>2025</v>
      </c>
    </row>
    <row r="932" spans="1:7" ht="14.25" customHeight="1" x14ac:dyDescent="0.35">
      <c r="A932" s="6">
        <v>930</v>
      </c>
      <c r="B932" s="13">
        <v>3060</v>
      </c>
      <c r="C932" s="5" t="s">
        <v>1932</v>
      </c>
      <c r="D932" s="5" t="s">
        <v>1933</v>
      </c>
      <c r="E932" s="19" t="s">
        <v>1934</v>
      </c>
      <c r="F932" s="3" t="s">
        <v>17</v>
      </c>
      <c r="G932" s="3">
        <v>2025</v>
      </c>
    </row>
    <row r="933" spans="1:7" ht="14.25" customHeight="1" x14ac:dyDescent="0.35">
      <c r="A933" s="6">
        <v>931</v>
      </c>
      <c r="B933" s="13">
        <v>3061</v>
      </c>
      <c r="C933" s="5" t="s">
        <v>1932</v>
      </c>
      <c r="D933" s="5" t="s">
        <v>1935</v>
      </c>
      <c r="E933" s="23" t="s">
        <v>2608</v>
      </c>
      <c r="F933" s="3" t="s">
        <v>17</v>
      </c>
      <c r="G933" s="3">
        <v>2025</v>
      </c>
    </row>
    <row r="934" spans="1:7" ht="14.25" customHeight="1" x14ac:dyDescent="0.35">
      <c r="A934" s="6">
        <v>932</v>
      </c>
      <c r="B934" s="13">
        <v>3062</v>
      </c>
      <c r="C934" s="5" t="s">
        <v>1932</v>
      </c>
      <c r="D934" s="5" t="s">
        <v>1936</v>
      </c>
      <c r="E934" s="19" t="s">
        <v>1937</v>
      </c>
      <c r="F934" s="3" t="s">
        <v>17</v>
      </c>
      <c r="G934" s="3">
        <v>2025</v>
      </c>
    </row>
    <row r="935" spans="1:7" ht="14.25" customHeight="1" x14ac:dyDescent="0.35">
      <c r="A935" s="6">
        <v>933</v>
      </c>
      <c r="B935" s="13">
        <v>3065</v>
      </c>
      <c r="C935" s="5" t="s">
        <v>1938</v>
      </c>
      <c r="D935" s="5" t="s">
        <v>1939</v>
      </c>
      <c r="E935" s="18" t="s">
        <v>1940</v>
      </c>
      <c r="F935" s="3" t="s">
        <v>17</v>
      </c>
      <c r="G935" s="3">
        <v>2025</v>
      </c>
    </row>
    <row r="936" spans="1:7" ht="14.25" customHeight="1" x14ac:dyDescent="0.35">
      <c r="A936" s="6">
        <v>934</v>
      </c>
      <c r="B936" s="13">
        <v>3067</v>
      </c>
      <c r="C936" s="5" t="s">
        <v>1941</v>
      </c>
      <c r="D936" s="5" t="s">
        <v>1942</v>
      </c>
      <c r="E936" s="25" t="s">
        <v>1943</v>
      </c>
      <c r="F936" s="3" t="s">
        <v>17</v>
      </c>
      <c r="G936" s="3">
        <v>2025</v>
      </c>
    </row>
    <row r="937" spans="1:7" ht="14.25" customHeight="1" x14ac:dyDescent="0.35">
      <c r="A937" s="6">
        <v>935</v>
      </c>
      <c r="B937" s="13">
        <v>3068</v>
      </c>
      <c r="C937" s="5" t="s">
        <v>1944</v>
      </c>
      <c r="D937" s="5" t="s">
        <v>1945</v>
      </c>
      <c r="E937" s="19" t="s">
        <v>1946</v>
      </c>
      <c r="F937" s="3" t="s">
        <v>17</v>
      </c>
      <c r="G937" s="3">
        <v>2025</v>
      </c>
    </row>
    <row r="938" spans="1:7" ht="14.25" customHeight="1" x14ac:dyDescent="0.35">
      <c r="A938" s="6">
        <v>936</v>
      </c>
      <c r="B938" s="9">
        <v>3069</v>
      </c>
      <c r="C938" s="5" t="s">
        <v>1944</v>
      </c>
      <c r="D938" s="9" t="s">
        <v>2328</v>
      </c>
      <c r="E938" s="19" t="s">
        <v>45</v>
      </c>
      <c r="F938" s="3" t="s">
        <v>17</v>
      </c>
      <c r="G938" s="3">
        <v>2025</v>
      </c>
    </row>
    <row r="939" spans="1:7" ht="14.25" customHeight="1" x14ac:dyDescent="0.35">
      <c r="A939" s="6">
        <v>937</v>
      </c>
      <c r="B939" s="13">
        <v>3070</v>
      </c>
      <c r="C939" s="5" t="s">
        <v>1947</v>
      </c>
      <c r="D939" s="5" t="s">
        <v>1948</v>
      </c>
      <c r="E939" s="23" t="s">
        <v>2609</v>
      </c>
      <c r="F939" s="3" t="s">
        <v>17</v>
      </c>
      <c r="G939" s="3">
        <v>2025</v>
      </c>
    </row>
    <row r="940" spans="1:7" ht="14.25" customHeight="1" x14ac:dyDescent="0.35">
      <c r="A940" s="6">
        <v>938</v>
      </c>
      <c r="B940" s="13">
        <v>3072</v>
      </c>
      <c r="C940" s="5" t="s">
        <v>1947</v>
      </c>
      <c r="D940" s="5" t="s">
        <v>1949</v>
      </c>
      <c r="E940" s="19" t="s">
        <v>45</v>
      </c>
      <c r="F940" s="3" t="s">
        <v>17</v>
      </c>
      <c r="G940" s="3">
        <v>2025</v>
      </c>
    </row>
    <row r="941" spans="1:7" ht="14.25" customHeight="1" x14ac:dyDescent="0.35">
      <c r="A941" s="6">
        <v>939</v>
      </c>
      <c r="B941" s="13">
        <v>3074</v>
      </c>
      <c r="C941" s="5" t="s">
        <v>1950</v>
      </c>
      <c r="D941" s="5" t="s">
        <v>1951</v>
      </c>
      <c r="E941" s="23" t="s">
        <v>2610</v>
      </c>
      <c r="F941" s="3" t="s">
        <v>17</v>
      </c>
      <c r="G941" s="3">
        <v>2025</v>
      </c>
    </row>
    <row r="942" spans="1:7" ht="14.25" customHeight="1" x14ac:dyDescent="0.35">
      <c r="A942" s="6">
        <v>940</v>
      </c>
      <c r="B942" s="13">
        <v>3075</v>
      </c>
      <c r="C942" s="5" t="s">
        <v>1950</v>
      </c>
      <c r="D942" s="5" t="s">
        <v>1952</v>
      </c>
      <c r="E942" s="23" t="s">
        <v>2611</v>
      </c>
      <c r="F942" s="3" t="s">
        <v>17</v>
      </c>
      <c r="G942" s="3">
        <v>2025</v>
      </c>
    </row>
    <row r="943" spans="1:7" ht="14.25" customHeight="1" x14ac:dyDescent="0.35">
      <c r="A943" s="6">
        <v>941</v>
      </c>
      <c r="B943" s="13">
        <v>3076</v>
      </c>
      <c r="C943" s="5" t="s">
        <v>1953</v>
      </c>
      <c r="D943" s="5" t="s">
        <v>1954</v>
      </c>
      <c r="E943" s="23" t="s">
        <v>2612</v>
      </c>
      <c r="F943" s="3" t="s">
        <v>17</v>
      </c>
      <c r="G943" s="3">
        <v>2025</v>
      </c>
    </row>
    <row r="944" spans="1:7" ht="14.25" customHeight="1" x14ac:dyDescent="0.35">
      <c r="A944" s="6">
        <v>942</v>
      </c>
      <c r="B944" s="13">
        <v>3077</v>
      </c>
      <c r="C944" s="5" t="s">
        <v>1953</v>
      </c>
      <c r="D944" s="5" t="s">
        <v>1955</v>
      </c>
      <c r="E944" s="18" t="s">
        <v>1956</v>
      </c>
      <c r="F944" s="3" t="s">
        <v>17</v>
      </c>
      <c r="G944" s="3">
        <v>2025</v>
      </c>
    </row>
    <row r="945" spans="1:7" ht="14.25" customHeight="1" x14ac:dyDescent="0.35">
      <c r="A945" s="6">
        <v>943</v>
      </c>
      <c r="B945" s="13">
        <v>3079</v>
      </c>
      <c r="C945" s="5" t="s">
        <v>1953</v>
      </c>
      <c r="D945" s="5" t="s">
        <v>1957</v>
      </c>
      <c r="E945" s="25" t="s">
        <v>1958</v>
      </c>
      <c r="F945" s="3" t="s">
        <v>17</v>
      </c>
      <c r="G945" s="3">
        <v>2025</v>
      </c>
    </row>
    <row r="946" spans="1:7" ht="14.25" customHeight="1" x14ac:dyDescent="0.35">
      <c r="A946" s="6">
        <v>944</v>
      </c>
      <c r="B946" s="13">
        <v>3080</v>
      </c>
      <c r="C946" s="5" t="s">
        <v>1953</v>
      </c>
      <c r="D946" s="5" t="s">
        <v>1959</v>
      </c>
      <c r="E946" s="23" t="s">
        <v>2613</v>
      </c>
      <c r="F946" s="3" t="s">
        <v>17</v>
      </c>
      <c r="G946" s="3">
        <v>2025</v>
      </c>
    </row>
    <row r="947" spans="1:7" ht="14.25" customHeight="1" x14ac:dyDescent="0.35">
      <c r="A947" s="6">
        <v>945</v>
      </c>
      <c r="B947" s="13" t="s">
        <v>2318</v>
      </c>
      <c r="C947" s="5" t="s">
        <v>1953</v>
      </c>
      <c r="D947" s="5" t="s">
        <v>2321</v>
      </c>
      <c r="E947" s="21" t="s">
        <v>2408</v>
      </c>
      <c r="F947" s="3" t="s">
        <v>17</v>
      </c>
      <c r="G947" s="3">
        <v>2025</v>
      </c>
    </row>
    <row r="948" spans="1:7" ht="14.25" customHeight="1" x14ac:dyDescent="0.35">
      <c r="A948" s="6">
        <v>946</v>
      </c>
      <c r="B948" s="13">
        <v>3082</v>
      </c>
      <c r="C948" s="5" t="s">
        <v>1960</v>
      </c>
      <c r="D948" s="5" t="s">
        <v>1961</v>
      </c>
      <c r="E948" s="23" t="s">
        <v>2614</v>
      </c>
      <c r="F948" s="3" t="s">
        <v>17</v>
      </c>
      <c r="G948" s="3">
        <v>2025</v>
      </c>
    </row>
    <row r="949" spans="1:7" ht="14.25" customHeight="1" x14ac:dyDescent="0.35">
      <c r="A949" s="6">
        <v>947</v>
      </c>
      <c r="B949" s="13">
        <v>3087</v>
      </c>
      <c r="C949" s="5" t="s">
        <v>1962</v>
      </c>
      <c r="D949" s="5" t="s">
        <v>1963</v>
      </c>
      <c r="E949" s="25" t="s">
        <v>1958</v>
      </c>
      <c r="F949" s="3" t="s">
        <v>17</v>
      </c>
      <c r="G949" s="3">
        <v>2025</v>
      </c>
    </row>
    <row r="950" spans="1:7" ht="14.25" customHeight="1" x14ac:dyDescent="0.35">
      <c r="A950" s="6">
        <v>948</v>
      </c>
      <c r="B950" s="13">
        <v>3090</v>
      </c>
      <c r="C950" s="5" t="s">
        <v>1962</v>
      </c>
      <c r="D950" s="5" t="s">
        <v>1964</v>
      </c>
      <c r="E950" s="23" t="s">
        <v>2615</v>
      </c>
      <c r="F950" s="3" t="s">
        <v>17</v>
      </c>
      <c r="G950" s="3">
        <v>2025</v>
      </c>
    </row>
    <row r="951" spans="1:7" ht="14.25" customHeight="1" x14ac:dyDescent="0.35">
      <c r="A951" s="6">
        <v>949</v>
      </c>
      <c r="B951" s="13">
        <v>3091</v>
      </c>
      <c r="C951" s="5" t="s">
        <v>1965</v>
      </c>
      <c r="D951" s="5" t="s">
        <v>1966</v>
      </c>
      <c r="E951" s="23" t="s">
        <v>1967</v>
      </c>
      <c r="F951" s="3" t="s">
        <v>17</v>
      </c>
      <c r="G951" s="3">
        <v>2025</v>
      </c>
    </row>
    <row r="952" spans="1:7" ht="14.25" customHeight="1" x14ac:dyDescent="0.35">
      <c r="A952" s="6">
        <v>950</v>
      </c>
      <c r="B952" s="13">
        <v>3092</v>
      </c>
      <c r="C952" s="5" t="s">
        <v>1965</v>
      </c>
      <c r="D952" s="5" t="s">
        <v>1968</v>
      </c>
      <c r="E952" s="18" t="s">
        <v>1969</v>
      </c>
      <c r="F952" s="3" t="s">
        <v>17</v>
      </c>
      <c r="G952" s="3">
        <v>2025</v>
      </c>
    </row>
    <row r="953" spans="1:7" ht="14.25" customHeight="1" x14ac:dyDescent="0.35">
      <c r="A953" s="6">
        <v>951</v>
      </c>
      <c r="B953" s="13">
        <v>3093</v>
      </c>
      <c r="C953" s="5" t="s">
        <v>1965</v>
      </c>
      <c r="D953" s="5" t="s">
        <v>1970</v>
      </c>
      <c r="E953" s="23" t="s">
        <v>2616</v>
      </c>
      <c r="F953" s="3" t="s">
        <v>17</v>
      </c>
      <c r="G953" s="3">
        <v>2025</v>
      </c>
    </row>
    <row r="954" spans="1:7" ht="14.25" customHeight="1" x14ac:dyDescent="0.35">
      <c r="A954" s="6">
        <v>952</v>
      </c>
      <c r="B954" s="13">
        <v>3096</v>
      </c>
      <c r="C954" s="5" t="s">
        <v>1965</v>
      </c>
      <c r="D954" s="5" t="s">
        <v>1971</v>
      </c>
      <c r="E954" s="23" t="s">
        <v>2617</v>
      </c>
      <c r="F954" s="3" t="s">
        <v>17</v>
      </c>
      <c r="G954" s="3">
        <v>2025</v>
      </c>
    </row>
    <row r="955" spans="1:7" ht="14.25" customHeight="1" x14ac:dyDescent="0.35">
      <c r="A955" s="6">
        <v>953</v>
      </c>
      <c r="B955" s="13">
        <v>3097</v>
      </c>
      <c r="C955" s="5" t="s">
        <v>1965</v>
      </c>
      <c r="D955" s="5" t="s">
        <v>1972</v>
      </c>
      <c r="E955" s="18" t="s">
        <v>1973</v>
      </c>
      <c r="F955" s="3" t="s">
        <v>17</v>
      </c>
      <c r="G955" s="3">
        <v>2025</v>
      </c>
    </row>
    <row r="956" spans="1:7" ht="14.25" customHeight="1" x14ac:dyDescent="0.35">
      <c r="A956" s="6">
        <v>954</v>
      </c>
      <c r="B956" s="13">
        <v>3101</v>
      </c>
      <c r="C956" s="5" t="s">
        <v>1965</v>
      </c>
      <c r="D956" s="5" t="s">
        <v>1974</v>
      </c>
      <c r="E956" s="23" t="s">
        <v>2618</v>
      </c>
      <c r="F956" s="3" t="s">
        <v>17</v>
      </c>
      <c r="G956" s="3">
        <v>2025</v>
      </c>
    </row>
    <row r="957" spans="1:7" ht="14.25" customHeight="1" x14ac:dyDescent="0.35">
      <c r="A957" s="6">
        <v>955</v>
      </c>
      <c r="B957" s="13">
        <v>3103</v>
      </c>
      <c r="C957" s="5" t="s">
        <v>1975</v>
      </c>
      <c r="D957" s="5" t="s">
        <v>1976</v>
      </c>
      <c r="E957" s="23" t="s">
        <v>2619</v>
      </c>
      <c r="F957" s="3" t="s">
        <v>17</v>
      </c>
      <c r="G957" s="3">
        <v>2025</v>
      </c>
    </row>
    <row r="958" spans="1:7" ht="14.25" customHeight="1" x14ac:dyDescent="0.35">
      <c r="A958" s="6">
        <v>956</v>
      </c>
      <c r="B958" s="13">
        <v>3107</v>
      </c>
      <c r="C958" s="5" t="s">
        <v>1977</v>
      </c>
      <c r="D958" s="5" t="s">
        <v>1978</v>
      </c>
      <c r="E958" s="23" t="s">
        <v>2620</v>
      </c>
      <c r="F958" s="3" t="s">
        <v>17</v>
      </c>
      <c r="G958" s="3">
        <v>2025</v>
      </c>
    </row>
    <row r="959" spans="1:7" ht="14.25" customHeight="1" x14ac:dyDescent="0.35">
      <c r="A959" s="6">
        <v>957</v>
      </c>
      <c r="B959" s="13">
        <v>3108</v>
      </c>
      <c r="C959" s="5" t="s">
        <v>1977</v>
      </c>
      <c r="D959" s="5" t="s">
        <v>1979</v>
      </c>
      <c r="E959" s="23" t="s">
        <v>2621</v>
      </c>
      <c r="F959" s="3" t="s">
        <v>17</v>
      </c>
      <c r="G959" s="3">
        <v>2025</v>
      </c>
    </row>
    <row r="960" spans="1:7" ht="14.25" customHeight="1" x14ac:dyDescent="0.35">
      <c r="A960" s="6">
        <v>958</v>
      </c>
      <c r="B960" s="13">
        <v>3109</v>
      </c>
      <c r="C960" s="5" t="s">
        <v>1977</v>
      </c>
      <c r="D960" s="5" t="s">
        <v>2583</v>
      </c>
      <c r="E960" s="23" t="s">
        <v>45</v>
      </c>
      <c r="F960" s="3" t="s">
        <v>17</v>
      </c>
      <c r="G960" s="3">
        <v>2025</v>
      </c>
    </row>
    <row r="961" spans="1:7" ht="14.25" customHeight="1" x14ac:dyDescent="0.35">
      <c r="A961" s="6">
        <v>959</v>
      </c>
      <c r="B961" s="13">
        <v>3110</v>
      </c>
      <c r="C961" s="5" t="s">
        <v>1977</v>
      </c>
      <c r="D961" s="5" t="s">
        <v>1980</v>
      </c>
      <c r="E961" s="19" t="s">
        <v>2409</v>
      </c>
      <c r="F961" s="3" t="s">
        <v>17</v>
      </c>
      <c r="G961" s="3">
        <v>2025</v>
      </c>
    </row>
    <row r="962" spans="1:7" ht="14.25" customHeight="1" x14ac:dyDescent="0.35">
      <c r="A962" s="6">
        <v>960</v>
      </c>
      <c r="B962" s="13">
        <v>3112</v>
      </c>
      <c r="C962" s="5" t="s">
        <v>1977</v>
      </c>
      <c r="D962" s="5" t="s">
        <v>1981</v>
      </c>
      <c r="E962" s="25" t="s">
        <v>1982</v>
      </c>
      <c r="F962" s="3" t="s">
        <v>17</v>
      </c>
      <c r="G962" s="3">
        <v>2025</v>
      </c>
    </row>
    <row r="963" spans="1:7" ht="14.25" customHeight="1" x14ac:dyDescent="0.35">
      <c r="A963" s="6">
        <v>961</v>
      </c>
      <c r="B963" s="13">
        <v>3114</v>
      </c>
      <c r="C963" s="5" t="s">
        <v>1983</v>
      </c>
      <c r="D963" s="5" t="s">
        <v>1984</v>
      </c>
      <c r="E963" s="23" t="s">
        <v>2622</v>
      </c>
      <c r="F963" s="3" t="s">
        <v>17</v>
      </c>
      <c r="G963" s="3">
        <v>2025</v>
      </c>
    </row>
    <row r="964" spans="1:7" ht="14.25" customHeight="1" x14ac:dyDescent="0.35">
      <c r="A964" s="6">
        <v>962</v>
      </c>
      <c r="B964" s="13">
        <v>3116</v>
      </c>
      <c r="C964" s="5" t="s">
        <v>1983</v>
      </c>
      <c r="D964" s="5" t="s">
        <v>1985</v>
      </c>
      <c r="E964" s="23" t="s">
        <v>2623</v>
      </c>
      <c r="F964" s="3" t="s">
        <v>17</v>
      </c>
      <c r="G964" s="3">
        <v>2025</v>
      </c>
    </row>
    <row r="965" spans="1:7" ht="14.25" customHeight="1" x14ac:dyDescent="0.35">
      <c r="A965" s="6">
        <v>963</v>
      </c>
      <c r="B965" s="13">
        <v>3117</v>
      </c>
      <c r="C965" s="5" t="s">
        <v>1983</v>
      </c>
      <c r="D965" s="5" t="s">
        <v>1986</v>
      </c>
      <c r="E965" s="23" t="s">
        <v>2624</v>
      </c>
      <c r="F965" s="3" t="s">
        <v>17</v>
      </c>
      <c r="G965" s="3">
        <v>2025</v>
      </c>
    </row>
    <row r="966" spans="1:7" ht="14.25" customHeight="1" x14ac:dyDescent="0.35">
      <c r="A966" s="6">
        <v>964</v>
      </c>
      <c r="B966" s="13">
        <v>3120</v>
      </c>
      <c r="C966" s="5" t="s">
        <v>1983</v>
      </c>
      <c r="D966" s="5" t="s">
        <v>1987</v>
      </c>
      <c r="E966" s="23" t="s">
        <v>2625</v>
      </c>
      <c r="F966" s="3" t="s">
        <v>17</v>
      </c>
      <c r="G966" s="3">
        <v>2025</v>
      </c>
    </row>
    <row r="967" spans="1:7" ht="14.25" customHeight="1" x14ac:dyDescent="0.35">
      <c r="A967" s="6">
        <v>965</v>
      </c>
      <c r="B967" s="13">
        <v>3122</v>
      </c>
      <c r="C967" s="5" t="s">
        <v>1988</v>
      </c>
      <c r="D967" s="5" t="s">
        <v>1989</v>
      </c>
      <c r="E967" s="23" t="s">
        <v>1990</v>
      </c>
      <c r="F967" s="3" t="s">
        <v>17</v>
      </c>
      <c r="G967" s="3">
        <v>2025</v>
      </c>
    </row>
    <row r="968" spans="1:7" ht="14.25" customHeight="1" x14ac:dyDescent="0.35">
      <c r="A968" s="6">
        <v>966</v>
      </c>
      <c r="B968" s="13">
        <v>3123</v>
      </c>
      <c r="C968" s="5" t="s">
        <v>1991</v>
      </c>
      <c r="D968" s="5" t="s">
        <v>1992</v>
      </c>
      <c r="E968" s="23" t="s">
        <v>2626</v>
      </c>
      <c r="F968" s="3" t="s">
        <v>17</v>
      </c>
      <c r="G968" s="3">
        <v>2025</v>
      </c>
    </row>
    <row r="969" spans="1:7" ht="14.25" customHeight="1" x14ac:dyDescent="0.35">
      <c r="A969" s="6">
        <v>967</v>
      </c>
      <c r="B969" s="13">
        <v>3125</v>
      </c>
      <c r="C969" s="5" t="s">
        <v>1991</v>
      </c>
      <c r="D969" s="5" t="s">
        <v>1993</v>
      </c>
      <c r="E969" s="23" t="s">
        <v>2355</v>
      </c>
      <c r="F969" s="3" t="s">
        <v>17</v>
      </c>
      <c r="G969" s="3">
        <v>2025</v>
      </c>
    </row>
    <row r="970" spans="1:7" ht="14.25" customHeight="1" x14ac:dyDescent="0.35">
      <c r="A970" s="6">
        <v>968</v>
      </c>
      <c r="B970" s="13">
        <v>3126</v>
      </c>
      <c r="C970" s="5" t="s">
        <v>1994</v>
      </c>
      <c r="D970" s="5" t="s">
        <v>1995</v>
      </c>
      <c r="E970" s="18" t="s">
        <v>1996</v>
      </c>
      <c r="F970" s="3" t="s">
        <v>17</v>
      </c>
      <c r="G970" s="3">
        <v>2025</v>
      </c>
    </row>
    <row r="971" spans="1:7" ht="14.25" customHeight="1" x14ac:dyDescent="0.35">
      <c r="A971" s="6">
        <v>969</v>
      </c>
      <c r="B971" s="13">
        <v>3129</v>
      </c>
      <c r="C971" s="5" t="s">
        <v>1997</v>
      </c>
      <c r="D971" s="5" t="s">
        <v>1998</v>
      </c>
      <c r="E971" s="19" t="s">
        <v>2410</v>
      </c>
      <c r="F971" s="3" t="s">
        <v>17</v>
      </c>
      <c r="G971" s="3">
        <v>2025</v>
      </c>
    </row>
    <row r="972" spans="1:7" ht="14.25" customHeight="1" x14ac:dyDescent="0.35">
      <c r="A972" s="6">
        <v>970</v>
      </c>
      <c r="B972" s="13">
        <v>3130</v>
      </c>
      <c r="C972" s="5" t="s">
        <v>1997</v>
      </c>
      <c r="D972" s="5" t="s">
        <v>1999</v>
      </c>
      <c r="E972" s="18" t="s">
        <v>1996</v>
      </c>
      <c r="F972" s="3" t="s">
        <v>17</v>
      </c>
      <c r="G972" s="3">
        <v>2025</v>
      </c>
    </row>
    <row r="973" spans="1:7" ht="14.25" customHeight="1" x14ac:dyDescent="0.35">
      <c r="A973" s="6">
        <v>971</v>
      </c>
      <c r="B973" s="13">
        <v>3133</v>
      </c>
      <c r="C973" s="5" t="s">
        <v>2000</v>
      </c>
      <c r="D973" s="5" t="s">
        <v>2001</v>
      </c>
      <c r="E973" s="25" t="s">
        <v>2002</v>
      </c>
      <c r="F973" s="3" t="s">
        <v>17</v>
      </c>
      <c r="G973" s="3">
        <v>2025</v>
      </c>
    </row>
    <row r="974" spans="1:7" ht="14.25" customHeight="1" x14ac:dyDescent="0.35">
      <c r="A974" s="6">
        <v>972</v>
      </c>
      <c r="B974" s="13">
        <v>3134</v>
      </c>
      <c r="C974" s="5" t="s">
        <v>2003</v>
      </c>
      <c r="D974" s="5" t="s">
        <v>2004</v>
      </c>
      <c r="E974" s="19" t="s">
        <v>2005</v>
      </c>
      <c r="F974" s="3" t="s">
        <v>17</v>
      </c>
      <c r="G974" s="3">
        <v>2025</v>
      </c>
    </row>
    <row r="975" spans="1:7" ht="14.25" customHeight="1" x14ac:dyDescent="0.35">
      <c r="A975" s="6">
        <v>973</v>
      </c>
      <c r="B975" s="13">
        <v>3136</v>
      </c>
      <c r="C975" s="5" t="s">
        <v>2006</v>
      </c>
      <c r="D975" s="5" t="s">
        <v>2007</v>
      </c>
      <c r="E975" s="18" t="s">
        <v>2008</v>
      </c>
      <c r="F975" s="3" t="s">
        <v>17</v>
      </c>
      <c r="G975" s="3">
        <v>2025</v>
      </c>
    </row>
    <row r="976" spans="1:7" ht="14.25" customHeight="1" x14ac:dyDescent="0.35">
      <c r="A976" s="6">
        <v>974</v>
      </c>
      <c r="B976" s="15" t="s">
        <v>2471</v>
      </c>
      <c r="C976" s="9" t="s">
        <v>2006</v>
      </c>
      <c r="D976" s="9" t="s">
        <v>2496</v>
      </c>
      <c r="E976" s="20" t="s">
        <v>45</v>
      </c>
      <c r="F976" s="9" t="s">
        <v>17</v>
      </c>
      <c r="G976" s="3">
        <v>2025</v>
      </c>
    </row>
    <row r="977" spans="1:7" ht="14.25" customHeight="1" x14ac:dyDescent="0.35">
      <c r="A977" s="6">
        <v>975</v>
      </c>
      <c r="B977" s="15" t="s">
        <v>2472</v>
      </c>
      <c r="C977" s="9" t="s">
        <v>2501</v>
      </c>
      <c r="D977" s="9" t="s">
        <v>2497</v>
      </c>
      <c r="E977" s="20" t="s">
        <v>45</v>
      </c>
      <c r="F977" s="9" t="s">
        <v>17</v>
      </c>
      <c r="G977" s="3">
        <v>2025</v>
      </c>
    </row>
    <row r="978" spans="1:7" ht="14.25" customHeight="1" x14ac:dyDescent="0.35">
      <c r="A978" s="6">
        <v>976</v>
      </c>
      <c r="B978" s="13">
        <v>3143</v>
      </c>
      <c r="C978" s="5" t="s">
        <v>2009</v>
      </c>
      <c r="D978" s="5" t="s">
        <v>2010</v>
      </c>
      <c r="E978" s="19" t="s">
        <v>45</v>
      </c>
      <c r="F978" s="3" t="s">
        <v>17</v>
      </c>
      <c r="G978" s="3">
        <v>2025</v>
      </c>
    </row>
    <row r="979" spans="1:7" ht="14.25" customHeight="1" x14ac:dyDescent="0.35">
      <c r="A979" s="6">
        <v>977</v>
      </c>
      <c r="B979" s="16">
        <v>3148</v>
      </c>
      <c r="C979" s="5" t="s">
        <v>2009</v>
      </c>
      <c r="D979" s="9" t="s">
        <v>2326</v>
      </c>
      <c r="E979" s="19" t="s">
        <v>45</v>
      </c>
      <c r="F979" s="3" t="s">
        <v>17</v>
      </c>
      <c r="G979" s="3">
        <v>2025</v>
      </c>
    </row>
    <row r="980" spans="1:7" ht="14.25" customHeight="1" x14ac:dyDescent="0.35">
      <c r="A980" s="6">
        <v>978</v>
      </c>
      <c r="B980" s="13">
        <v>3149</v>
      </c>
      <c r="C980" s="5" t="s">
        <v>2011</v>
      </c>
      <c r="D980" s="5" t="s">
        <v>2012</v>
      </c>
      <c r="E980" s="23" t="s">
        <v>2627</v>
      </c>
      <c r="F980" s="3" t="s">
        <v>17</v>
      </c>
      <c r="G980" s="3">
        <v>2025</v>
      </c>
    </row>
    <row r="981" spans="1:7" ht="14.25" customHeight="1" x14ac:dyDescent="0.35">
      <c r="A981" s="6">
        <v>979</v>
      </c>
      <c r="B981" s="13">
        <v>3151</v>
      </c>
      <c r="C981" s="5" t="s">
        <v>2011</v>
      </c>
      <c r="D981" s="5" t="s">
        <v>2013</v>
      </c>
      <c r="E981" s="18" t="s">
        <v>2411</v>
      </c>
      <c r="F981" s="3" t="s">
        <v>17</v>
      </c>
      <c r="G981" s="3">
        <v>2025</v>
      </c>
    </row>
    <row r="982" spans="1:7" ht="14.25" customHeight="1" x14ac:dyDescent="0.35">
      <c r="A982" s="6">
        <v>980</v>
      </c>
      <c r="B982" s="13">
        <v>3153</v>
      </c>
      <c r="C982" s="5" t="s">
        <v>2011</v>
      </c>
      <c r="D982" s="5" t="s">
        <v>2014</v>
      </c>
      <c r="E982" s="19" t="s">
        <v>2015</v>
      </c>
      <c r="F982" s="3" t="s">
        <v>17</v>
      </c>
      <c r="G982" s="3">
        <v>2025</v>
      </c>
    </row>
    <row r="983" spans="1:7" ht="14.25" customHeight="1" x14ac:dyDescent="0.35">
      <c r="A983" s="6">
        <v>981</v>
      </c>
      <c r="B983" s="13">
        <v>3154</v>
      </c>
      <c r="C983" s="5" t="s">
        <v>2011</v>
      </c>
      <c r="D983" s="5" t="s">
        <v>2016</v>
      </c>
      <c r="E983" s="23" t="s">
        <v>2628</v>
      </c>
      <c r="F983" s="3" t="s">
        <v>17</v>
      </c>
      <c r="G983" s="3">
        <v>2025</v>
      </c>
    </row>
    <row r="984" spans="1:7" ht="14.25" customHeight="1" x14ac:dyDescent="0.35">
      <c r="A984" s="6">
        <v>982</v>
      </c>
      <c r="B984" s="14" t="s">
        <v>2293</v>
      </c>
      <c r="C984" s="5" t="s">
        <v>2011</v>
      </c>
      <c r="D984" s="9" t="s">
        <v>2294</v>
      </c>
      <c r="E984" s="18" t="s">
        <v>2412</v>
      </c>
      <c r="F984" s="3" t="s">
        <v>17</v>
      </c>
      <c r="G984" s="3">
        <v>2025</v>
      </c>
    </row>
    <row r="985" spans="1:7" ht="14.25" customHeight="1" x14ac:dyDescent="0.35">
      <c r="A985" s="6">
        <v>983</v>
      </c>
      <c r="B985" s="13">
        <v>3156</v>
      </c>
      <c r="C985" s="5" t="s">
        <v>2017</v>
      </c>
      <c r="D985" s="5" t="s">
        <v>2018</v>
      </c>
      <c r="E985" s="23" t="s">
        <v>2629</v>
      </c>
      <c r="F985" s="3" t="s">
        <v>17</v>
      </c>
      <c r="G985" s="3">
        <v>2025</v>
      </c>
    </row>
    <row r="986" spans="1:7" ht="14.25" customHeight="1" x14ac:dyDescent="0.35">
      <c r="A986" s="6">
        <v>984</v>
      </c>
      <c r="B986" s="13">
        <v>3157</v>
      </c>
      <c r="C986" s="5" t="s">
        <v>2017</v>
      </c>
      <c r="D986" s="5" t="s">
        <v>2019</v>
      </c>
      <c r="E986" s="23" t="s">
        <v>2630</v>
      </c>
      <c r="F986" s="3" t="s">
        <v>17</v>
      </c>
      <c r="G986" s="3">
        <v>2025</v>
      </c>
    </row>
    <row r="987" spans="1:7" ht="14.25" customHeight="1" x14ac:dyDescent="0.35">
      <c r="A987" s="6">
        <v>985</v>
      </c>
      <c r="B987" s="13">
        <v>3159</v>
      </c>
      <c r="C987" s="5" t="s">
        <v>2020</v>
      </c>
      <c r="D987" s="5" t="s">
        <v>2021</v>
      </c>
      <c r="E987" s="23" t="s">
        <v>2631</v>
      </c>
      <c r="F987" s="3" t="s">
        <v>17</v>
      </c>
      <c r="G987" s="3">
        <v>2025</v>
      </c>
    </row>
    <row r="988" spans="1:7" ht="14.25" customHeight="1" x14ac:dyDescent="0.35">
      <c r="A988" s="6">
        <v>986</v>
      </c>
      <c r="B988" s="13">
        <v>3160</v>
      </c>
      <c r="C988" s="5" t="s">
        <v>2020</v>
      </c>
      <c r="D988" s="5" t="s">
        <v>2022</v>
      </c>
      <c r="E988" s="24" t="s">
        <v>2413</v>
      </c>
      <c r="F988" s="3" t="s">
        <v>17</v>
      </c>
      <c r="G988" s="3">
        <v>2025</v>
      </c>
    </row>
    <row r="989" spans="1:7" ht="14.25" customHeight="1" x14ac:dyDescent="0.35">
      <c r="A989" s="6">
        <v>987</v>
      </c>
      <c r="B989" s="13">
        <v>3162</v>
      </c>
      <c r="C989" s="5" t="s">
        <v>2020</v>
      </c>
      <c r="D989" s="5" t="s">
        <v>2023</v>
      </c>
      <c r="E989" s="18" t="s">
        <v>2024</v>
      </c>
      <c r="F989" s="3" t="s">
        <v>17</v>
      </c>
      <c r="G989" s="3">
        <v>2025</v>
      </c>
    </row>
    <row r="990" spans="1:7" ht="14.25" customHeight="1" x14ac:dyDescent="0.35">
      <c r="A990" s="6">
        <v>988</v>
      </c>
      <c r="B990" s="13">
        <v>3163</v>
      </c>
      <c r="C990" s="5" t="s">
        <v>2020</v>
      </c>
      <c r="D990" s="5" t="s">
        <v>2025</v>
      </c>
      <c r="E990" s="23" t="s">
        <v>2632</v>
      </c>
      <c r="F990" s="3" t="s">
        <v>17</v>
      </c>
      <c r="G990" s="3">
        <v>2025</v>
      </c>
    </row>
    <row r="991" spans="1:7" ht="14.25" customHeight="1" x14ac:dyDescent="0.35">
      <c r="A991" s="6">
        <v>989</v>
      </c>
      <c r="B991" s="13">
        <v>3165</v>
      </c>
      <c r="C991" s="5" t="s">
        <v>2020</v>
      </c>
      <c r="D991" s="5" t="s">
        <v>2026</v>
      </c>
      <c r="E991" s="19" t="s">
        <v>2027</v>
      </c>
      <c r="F991" s="3" t="s">
        <v>17</v>
      </c>
      <c r="G991" s="3">
        <v>2025</v>
      </c>
    </row>
    <row r="992" spans="1:7" ht="14.25" customHeight="1" x14ac:dyDescent="0.35">
      <c r="A992" s="6">
        <v>990</v>
      </c>
      <c r="B992" s="13">
        <v>3166</v>
      </c>
      <c r="C992" s="5" t="s">
        <v>2020</v>
      </c>
      <c r="D992" s="5" t="s">
        <v>2028</v>
      </c>
      <c r="E992" s="23" t="s">
        <v>2633</v>
      </c>
      <c r="F992" s="3" t="s">
        <v>17</v>
      </c>
      <c r="G992" s="3">
        <v>2025</v>
      </c>
    </row>
    <row r="993" spans="1:7" ht="14.25" customHeight="1" x14ac:dyDescent="0.35">
      <c r="A993" s="6">
        <v>991</v>
      </c>
      <c r="B993" s="13">
        <v>3167</v>
      </c>
      <c r="C993" s="5" t="s">
        <v>2029</v>
      </c>
      <c r="D993" s="5" t="s">
        <v>2030</v>
      </c>
      <c r="E993" s="23" t="s">
        <v>2634</v>
      </c>
      <c r="F993" s="3" t="s">
        <v>17</v>
      </c>
      <c r="G993" s="3">
        <v>2025</v>
      </c>
    </row>
    <row r="994" spans="1:7" ht="14.25" customHeight="1" x14ac:dyDescent="0.35">
      <c r="A994" s="6">
        <v>992</v>
      </c>
      <c r="B994" s="13">
        <v>3168</v>
      </c>
      <c r="C994" s="5" t="s">
        <v>2031</v>
      </c>
      <c r="D994" s="5" t="s">
        <v>2032</v>
      </c>
      <c r="E994" s="18" t="s">
        <v>2033</v>
      </c>
      <c r="F994" s="3" t="s">
        <v>17</v>
      </c>
      <c r="G994" s="3">
        <v>2025</v>
      </c>
    </row>
    <row r="995" spans="1:7" ht="14.25" customHeight="1" x14ac:dyDescent="0.35">
      <c r="A995" s="6">
        <v>993</v>
      </c>
      <c r="B995" s="13">
        <v>3169</v>
      </c>
      <c r="C995" s="5" t="s">
        <v>2034</v>
      </c>
      <c r="D995" s="5" t="s">
        <v>2035</v>
      </c>
      <c r="E995" s="18" t="s">
        <v>2036</v>
      </c>
      <c r="F995" s="3" t="s">
        <v>17</v>
      </c>
      <c r="G995" s="3">
        <v>2025</v>
      </c>
    </row>
    <row r="996" spans="1:7" ht="14.25" customHeight="1" x14ac:dyDescent="0.35">
      <c r="A996" s="6">
        <v>994</v>
      </c>
      <c r="B996" s="13">
        <v>3170</v>
      </c>
      <c r="C996" s="5" t="s">
        <v>2037</v>
      </c>
      <c r="D996" s="5" t="s">
        <v>2038</v>
      </c>
      <c r="E996" s="19" t="s">
        <v>2039</v>
      </c>
      <c r="F996" s="3" t="s">
        <v>17</v>
      </c>
      <c r="G996" s="3">
        <v>2025</v>
      </c>
    </row>
    <row r="997" spans="1:7" ht="14.25" customHeight="1" x14ac:dyDescent="0.35">
      <c r="A997" s="6">
        <v>995</v>
      </c>
      <c r="B997" s="13">
        <v>3171</v>
      </c>
      <c r="C997" s="5" t="s">
        <v>2040</v>
      </c>
      <c r="D997" s="5" t="s">
        <v>2041</v>
      </c>
      <c r="E997" s="23" t="s">
        <v>2635</v>
      </c>
      <c r="F997" s="3" t="s">
        <v>17</v>
      </c>
      <c r="G997" s="3">
        <v>2025</v>
      </c>
    </row>
    <row r="998" spans="1:7" ht="14.25" customHeight="1" x14ac:dyDescent="0.35">
      <c r="A998" s="6">
        <v>996</v>
      </c>
      <c r="B998" s="13">
        <v>3174</v>
      </c>
      <c r="C998" s="5" t="s">
        <v>2042</v>
      </c>
      <c r="D998" s="5" t="s">
        <v>2043</v>
      </c>
      <c r="E998" s="25" t="s">
        <v>2044</v>
      </c>
      <c r="F998" s="3" t="s">
        <v>17</v>
      </c>
      <c r="G998" s="3">
        <v>2025</v>
      </c>
    </row>
    <row r="999" spans="1:7" ht="14.25" customHeight="1" x14ac:dyDescent="0.35">
      <c r="A999" s="6">
        <v>997</v>
      </c>
      <c r="B999" s="13">
        <v>3175</v>
      </c>
      <c r="C999" s="5" t="s">
        <v>2042</v>
      </c>
      <c r="D999" s="5" t="s">
        <v>2045</v>
      </c>
      <c r="E999" s="19" t="s">
        <v>45</v>
      </c>
      <c r="F999" s="3" t="s">
        <v>17</v>
      </c>
      <c r="G999" s="3">
        <v>2025</v>
      </c>
    </row>
    <row r="1000" spans="1:7" ht="14.25" customHeight="1" x14ac:dyDescent="0.35">
      <c r="A1000" s="6">
        <v>998</v>
      </c>
      <c r="B1000" s="13">
        <v>3177</v>
      </c>
      <c r="C1000" s="5" t="s">
        <v>2042</v>
      </c>
      <c r="D1000" s="5" t="s">
        <v>2046</v>
      </c>
      <c r="E1000" s="23" t="s">
        <v>2636</v>
      </c>
      <c r="F1000" s="3" t="s">
        <v>17</v>
      </c>
      <c r="G1000" s="3">
        <v>2025</v>
      </c>
    </row>
    <row r="1001" spans="1:7" ht="14.25" customHeight="1" x14ac:dyDescent="0.35">
      <c r="A1001" s="6">
        <v>999</v>
      </c>
      <c r="B1001" s="13">
        <v>3178</v>
      </c>
      <c r="C1001" s="5" t="s">
        <v>2042</v>
      </c>
      <c r="D1001" s="5" t="s">
        <v>2047</v>
      </c>
      <c r="E1001" s="19" t="s">
        <v>1958</v>
      </c>
      <c r="F1001" s="3" t="s">
        <v>17</v>
      </c>
      <c r="G1001" s="3">
        <v>2025</v>
      </c>
    </row>
    <row r="1002" spans="1:7" ht="14.25" customHeight="1" x14ac:dyDescent="0.35">
      <c r="A1002" s="6">
        <v>1000</v>
      </c>
      <c r="B1002" s="13">
        <v>3179</v>
      </c>
      <c r="C1002" s="5" t="s">
        <v>2042</v>
      </c>
      <c r="D1002" s="5" t="s">
        <v>2048</v>
      </c>
      <c r="E1002" s="23" t="s">
        <v>2637</v>
      </c>
      <c r="F1002" s="3" t="s">
        <v>17</v>
      </c>
      <c r="G1002" s="3">
        <v>2025</v>
      </c>
    </row>
    <row r="1003" spans="1:7" ht="14.25" customHeight="1" x14ac:dyDescent="0.35">
      <c r="A1003" s="6">
        <v>1001</v>
      </c>
      <c r="B1003" s="13">
        <v>3180</v>
      </c>
      <c r="C1003" s="5" t="s">
        <v>2042</v>
      </c>
      <c r="D1003" s="5" t="s">
        <v>2049</v>
      </c>
      <c r="E1003" s="19" t="s">
        <v>2050</v>
      </c>
      <c r="F1003" s="3" t="s">
        <v>17</v>
      </c>
      <c r="G1003" s="3">
        <v>2025</v>
      </c>
    </row>
    <row r="1004" spans="1:7" ht="14.25" customHeight="1" x14ac:dyDescent="0.35">
      <c r="A1004" s="6">
        <v>1002</v>
      </c>
      <c r="B1004" s="13">
        <v>3181</v>
      </c>
      <c r="C1004" s="5" t="s">
        <v>2042</v>
      </c>
      <c r="D1004" s="5" t="s">
        <v>2051</v>
      </c>
      <c r="E1004" s="23" t="s">
        <v>2638</v>
      </c>
      <c r="F1004" s="3" t="s">
        <v>17</v>
      </c>
      <c r="G1004" s="3">
        <v>2025</v>
      </c>
    </row>
    <row r="1005" spans="1:7" ht="14.25" customHeight="1" x14ac:dyDescent="0.35">
      <c r="A1005" s="6">
        <v>1003</v>
      </c>
      <c r="B1005" s="13">
        <v>3182</v>
      </c>
      <c r="C1005" s="5" t="s">
        <v>2042</v>
      </c>
      <c r="D1005" s="5" t="s">
        <v>2052</v>
      </c>
      <c r="E1005" s="19" t="s">
        <v>2053</v>
      </c>
      <c r="F1005" s="3" t="s">
        <v>17</v>
      </c>
      <c r="G1005" s="3">
        <v>2025</v>
      </c>
    </row>
    <row r="1006" spans="1:7" ht="14.25" customHeight="1" x14ac:dyDescent="0.35">
      <c r="A1006" s="6">
        <v>1004</v>
      </c>
      <c r="B1006" s="13">
        <v>3183</v>
      </c>
      <c r="C1006" s="5" t="s">
        <v>2054</v>
      </c>
      <c r="D1006" s="5" t="s">
        <v>2055</v>
      </c>
      <c r="E1006" s="23" t="s">
        <v>2639</v>
      </c>
      <c r="F1006" s="3" t="s">
        <v>17</v>
      </c>
      <c r="G1006" s="3">
        <v>2025</v>
      </c>
    </row>
    <row r="1007" spans="1:7" ht="14.25" customHeight="1" x14ac:dyDescent="0.35">
      <c r="A1007" s="6">
        <v>1005</v>
      </c>
      <c r="B1007" s="13">
        <v>3184</v>
      </c>
      <c r="C1007" s="5" t="s">
        <v>2054</v>
      </c>
      <c r="D1007" s="5" t="s">
        <v>2056</v>
      </c>
      <c r="E1007" s="23" t="s">
        <v>2640</v>
      </c>
      <c r="F1007" s="3" t="s">
        <v>17</v>
      </c>
      <c r="G1007" s="3">
        <v>2025</v>
      </c>
    </row>
    <row r="1008" spans="1:7" ht="14.25" customHeight="1" x14ac:dyDescent="0.35">
      <c r="A1008" s="6">
        <v>1006</v>
      </c>
      <c r="B1008" s="13">
        <v>3185</v>
      </c>
      <c r="C1008" s="5" t="s">
        <v>2057</v>
      </c>
      <c r="D1008" s="5" t="s">
        <v>2058</v>
      </c>
      <c r="E1008" s="23" t="s">
        <v>2641</v>
      </c>
      <c r="F1008" s="3" t="s">
        <v>17</v>
      </c>
      <c r="G1008" s="3">
        <v>2025</v>
      </c>
    </row>
    <row r="1009" spans="1:7" ht="14.25" customHeight="1" x14ac:dyDescent="0.35">
      <c r="A1009" s="6">
        <v>1007</v>
      </c>
      <c r="B1009" s="13">
        <v>3186</v>
      </c>
      <c r="C1009" s="5" t="s">
        <v>2059</v>
      </c>
      <c r="D1009" s="5" t="s">
        <v>2060</v>
      </c>
      <c r="E1009" s="19" t="s">
        <v>2061</v>
      </c>
      <c r="F1009" s="3" t="s">
        <v>17</v>
      </c>
      <c r="G1009" s="3">
        <v>2025</v>
      </c>
    </row>
    <row r="1010" spans="1:7" ht="14.25" customHeight="1" x14ac:dyDescent="0.35">
      <c r="A1010" s="6">
        <v>1008</v>
      </c>
      <c r="B1010" s="13">
        <v>3187</v>
      </c>
      <c r="C1010" s="5" t="s">
        <v>2059</v>
      </c>
      <c r="D1010" s="5" t="s">
        <v>2062</v>
      </c>
      <c r="E1010" s="24" t="s">
        <v>2414</v>
      </c>
      <c r="F1010" s="3" t="s">
        <v>17</v>
      </c>
      <c r="G1010" s="3">
        <v>2025</v>
      </c>
    </row>
    <row r="1011" spans="1:7" ht="14.25" customHeight="1" x14ac:dyDescent="0.35">
      <c r="A1011" s="6">
        <v>1009</v>
      </c>
      <c r="B1011" s="13">
        <v>3188</v>
      </c>
      <c r="C1011" s="5" t="s">
        <v>2059</v>
      </c>
      <c r="D1011" s="5" t="s">
        <v>2063</v>
      </c>
      <c r="E1011" s="19" t="s">
        <v>2064</v>
      </c>
      <c r="F1011" s="3" t="s">
        <v>17</v>
      </c>
      <c r="G1011" s="3">
        <v>2025</v>
      </c>
    </row>
    <row r="1012" spans="1:7" ht="14.25" customHeight="1" x14ac:dyDescent="0.35">
      <c r="A1012" s="6">
        <v>1010</v>
      </c>
      <c r="B1012" s="13">
        <v>3189</v>
      </c>
      <c r="C1012" s="5" t="s">
        <v>2059</v>
      </c>
      <c r="D1012" s="5" t="s">
        <v>2065</v>
      </c>
      <c r="E1012" s="23" t="s">
        <v>2642</v>
      </c>
      <c r="F1012" s="3" t="s">
        <v>17</v>
      </c>
      <c r="G1012" s="3">
        <v>2025</v>
      </c>
    </row>
    <row r="1013" spans="1:7" ht="14.25" customHeight="1" x14ac:dyDescent="0.35">
      <c r="A1013" s="6">
        <v>1011</v>
      </c>
      <c r="B1013" s="13">
        <v>3190</v>
      </c>
      <c r="C1013" s="5" t="s">
        <v>2059</v>
      </c>
      <c r="D1013" s="5" t="s">
        <v>2066</v>
      </c>
      <c r="E1013" s="23" t="s">
        <v>2643</v>
      </c>
      <c r="F1013" s="3" t="s">
        <v>17</v>
      </c>
      <c r="G1013" s="3">
        <v>2025</v>
      </c>
    </row>
    <row r="1014" spans="1:7" ht="14.25" customHeight="1" x14ac:dyDescent="0.35">
      <c r="A1014" s="6">
        <v>1012</v>
      </c>
      <c r="B1014" s="13">
        <v>3191</v>
      </c>
      <c r="C1014" s="5" t="s">
        <v>2059</v>
      </c>
      <c r="D1014" s="5" t="s">
        <v>2067</v>
      </c>
      <c r="E1014" s="18" t="s">
        <v>2415</v>
      </c>
      <c r="F1014" s="3" t="s">
        <v>17</v>
      </c>
      <c r="G1014" s="3">
        <v>2025</v>
      </c>
    </row>
    <row r="1015" spans="1:7" ht="14.25" customHeight="1" x14ac:dyDescent="0.35">
      <c r="A1015" s="6">
        <v>1013</v>
      </c>
      <c r="B1015" s="13">
        <v>3192</v>
      </c>
      <c r="C1015" s="5" t="s">
        <v>2059</v>
      </c>
      <c r="D1015" s="5" t="s">
        <v>2068</v>
      </c>
      <c r="E1015" s="23" t="s">
        <v>2644</v>
      </c>
      <c r="F1015" s="3" t="s">
        <v>17</v>
      </c>
      <c r="G1015" s="3">
        <v>2025</v>
      </c>
    </row>
    <row r="1016" spans="1:7" ht="14.25" customHeight="1" x14ac:dyDescent="0.35">
      <c r="A1016" s="6">
        <v>1014</v>
      </c>
      <c r="B1016" s="13">
        <v>3193</v>
      </c>
      <c r="C1016" s="5" t="s">
        <v>2059</v>
      </c>
      <c r="D1016" s="5" t="s">
        <v>2069</v>
      </c>
      <c r="E1016" s="19" t="s">
        <v>2070</v>
      </c>
      <c r="F1016" s="3" t="s">
        <v>17</v>
      </c>
      <c r="G1016" s="3">
        <v>2025</v>
      </c>
    </row>
    <row r="1017" spans="1:7" ht="14.25" customHeight="1" x14ac:dyDescent="0.35">
      <c r="A1017" s="6">
        <v>1015</v>
      </c>
      <c r="B1017" s="13">
        <v>3194</v>
      </c>
      <c r="C1017" s="5" t="s">
        <v>2071</v>
      </c>
      <c r="D1017" s="5" t="s">
        <v>2072</v>
      </c>
      <c r="E1017" s="23" t="s">
        <v>2645</v>
      </c>
      <c r="F1017" s="3" t="s">
        <v>17</v>
      </c>
      <c r="G1017" s="3">
        <v>2025</v>
      </c>
    </row>
    <row r="1018" spans="1:7" ht="14.25" customHeight="1" x14ac:dyDescent="0.35">
      <c r="A1018" s="6">
        <v>1016</v>
      </c>
      <c r="B1018" s="13">
        <v>3195</v>
      </c>
      <c r="C1018" s="5" t="s">
        <v>2071</v>
      </c>
      <c r="D1018" s="5" t="s">
        <v>2073</v>
      </c>
      <c r="E1018" s="23" t="s">
        <v>2646</v>
      </c>
      <c r="F1018" s="3" t="s">
        <v>17</v>
      </c>
      <c r="G1018" s="3">
        <v>2025</v>
      </c>
    </row>
    <row r="1019" spans="1:7" ht="14.25" customHeight="1" x14ac:dyDescent="0.35">
      <c r="A1019" s="6">
        <v>1017</v>
      </c>
      <c r="B1019" s="13">
        <v>3196</v>
      </c>
      <c r="C1019" s="5" t="s">
        <v>2071</v>
      </c>
      <c r="D1019" s="5" t="s">
        <v>2074</v>
      </c>
      <c r="E1019" s="23" t="s">
        <v>2647</v>
      </c>
      <c r="F1019" s="3" t="s">
        <v>17</v>
      </c>
      <c r="G1019" s="3">
        <v>2025</v>
      </c>
    </row>
    <row r="1020" spans="1:7" ht="14.25" customHeight="1" x14ac:dyDescent="0.35">
      <c r="A1020" s="6">
        <v>1018</v>
      </c>
      <c r="B1020" s="13">
        <v>3198</v>
      </c>
      <c r="C1020" s="5" t="s">
        <v>2071</v>
      </c>
      <c r="D1020" s="5" t="s">
        <v>2075</v>
      </c>
      <c r="E1020" s="25" t="s">
        <v>2061</v>
      </c>
      <c r="F1020" s="3" t="s">
        <v>17</v>
      </c>
      <c r="G1020" s="3">
        <v>2025</v>
      </c>
    </row>
    <row r="1021" spans="1:7" ht="14.25" customHeight="1" x14ac:dyDescent="0.35">
      <c r="A1021" s="6">
        <v>1019</v>
      </c>
      <c r="B1021" s="13">
        <v>3201</v>
      </c>
      <c r="C1021" s="5" t="s">
        <v>2076</v>
      </c>
      <c r="D1021" s="5" t="s">
        <v>2077</v>
      </c>
      <c r="E1021" s="23" t="s">
        <v>2648</v>
      </c>
      <c r="F1021" s="3" t="s">
        <v>17</v>
      </c>
      <c r="G1021" s="3">
        <v>2025</v>
      </c>
    </row>
    <row r="1022" spans="1:7" ht="14.25" customHeight="1" x14ac:dyDescent="0.35">
      <c r="A1022" s="6">
        <v>1020</v>
      </c>
      <c r="B1022" s="13">
        <v>3205</v>
      </c>
      <c r="C1022" s="5" t="s">
        <v>2078</v>
      </c>
      <c r="D1022" s="5" t="s">
        <v>2079</v>
      </c>
      <c r="E1022" s="23" t="s">
        <v>2649</v>
      </c>
      <c r="F1022" s="3" t="s">
        <v>17</v>
      </c>
      <c r="G1022" s="3">
        <v>2025</v>
      </c>
    </row>
    <row r="1023" spans="1:7" ht="14.25" customHeight="1" x14ac:dyDescent="0.35">
      <c r="A1023" s="6">
        <v>1021</v>
      </c>
      <c r="B1023" s="13">
        <v>3206</v>
      </c>
      <c r="C1023" s="5" t="s">
        <v>2078</v>
      </c>
      <c r="D1023" s="5" t="s">
        <v>2080</v>
      </c>
      <c r="E1023" s="19" t="s">
        <v>45</v>
      </c>
      <c r="F1023" s="3" t="s">
        <v>17</v>
      </c>
      <c r="G1023" s="3">
        <v>2025</v>
      </c>
    </row>
    <row r="1024" spans="1:7" ht="14.25" customHeight="1" x14ac:dyDescent="0.35">
      <c r="A1024" s="6">
        <v>1022</v>
      </c>
      <c r="B1024" s="13">
        <v>3207</v>
      </c>
      <c r="C1024" s="5" t="s">
        <v>2078</v>
      </c>
      <c r="D1024" s="5" t="s">
        <v>2081</v>
      </c>
      <c r="E1024" s="23" t="s">
        <v>2650</v>
      </c>
      <c r="F1024" s="3" t="s">
        <v>17</v>
      </c>
      <c r="G1024" s="3">
        <v>2025</v>
      </c>
    </row>
    <row r="1025" spans="1:7" ht="14.25" customHeight="1" x14ac:dyDescent="0.35">
      <c r="A1025" s="6">
        <v>1023</v>
      </c>
      <c r="B1025" s="15" t="s">
        <v>2290</v>
      </c>
      <c r="C1025" s="5" t="s">
        <v>2078</v>
      </c>
      <c r="D1025" s="9" t="s">
        <v>2291</v>
      </c>
      <c r="E1025" s="18" t="s">
        <v>2416</v>
      </c>
      <c r="F1025" s="3" t="s">
        <v>17</v>
      </c>
      <c r="G1025" s="3">
        <v>2025</v>
      </c>
    </row>
    <row r="1026" spans="1:7" ht="14.25" customHeight="1" x14ac:dyDescent="0.35">
      <c r="A1026" s="6">
        <v>1024</v>
      </c>
      <c r="B1026" s="13">
        <v>3209</v>
      </c>
      <c r="C1026" s="5" t="s">
        <v>2078</v>
      </c>
      <c r="D1026" s="5" t="s">
        <v>2082</v>
      </c>
      <c r="E1026" s="23" t="s">
        <v>2651</v>
      </c>
      <c r="F1026" s="3" t="s">
        <v>17</v>
      </c>
      <c r="G1026" s="3">
        <v>2025</v>
      </c>
    </row>
    <row r="1027" spans="1:7" ht="14.25" customHeight="1" x14ac:dyDescent="0.35">
      <c r="A1027" s="6">
        <v>1025</v>
      </c>
      <c r="B1027" s="13">
        <v>3210</v>
      </c>
      <c r="C1027" s="5" t="s">
        <v>2078</v>
      </c>
      <c r="D1027" s="5" t="s">
        <v>2083</v>
      </c>
      <c r="E1027" s="23" t="s">
        <v>2652</v>
      </c>
      <c r="F1027" s="3" t="s">
        <v>17</v>
      </c>
      <c r="G1027" s="3">
        <v>2025</v>
      </c>
    </row>
    <row r="1028" spans="1:7" ht="14.25" customHeight="1" x14ac:dyDescent="0.35">
      <c r="A1028" s="6">
        <v>1026</v>
      </c>
      <c r="B1028" s="13">
        <v>3211</v>
      </c>
      <c r="C1028" s="5" t="s">
        <v>2078</v>
      </c>
      <c r="D1028" s="5" t="s">
        <v>2084</v>
      </c>
      <c r="E1028" s="23" t="s">
        <v>2653</v>
      </c>
      <c r="F1028" s="3" t="s">
        <v>17</v>
      </c>
      <c r="G1028" s="3">
        <v>2025</v>
      </c>
    </row>
    <row r="1029" spans="1:7" ht="14.25" customHeight="1" x14ac:dyDescent="0.35">
      <c r="A1029" s="6">
        <v>1027</v>
      </c>
      <c r="B1029" s="13">
        <v>3212</v>
      </c>
      <c r="C1029" s="5" t="s">
        <v>2078</v>
      </c>
      <c r="D1029" s="5" t="s">
        <v>2085</v>
      </c>
      <c r="E1029" s="23" t="s">
        <v>2654</v>
      </c>
      <c r="F1029" s="3" t="s">
        <v>17</v>
      </c>
      <c r="G1029" s="3">
        <v>2025</v>
      </c>
    </row>
    <row r="1030" spans="1:7" ht="14.25" customHeight="1" x14ac:dyDescent="0.35">
      <c r="A1030" s="6">
        <v>1028</v>
      </c>
      <c r="B1030" s="13">
        <v>3213</v>
      </c>
      <c r="C1030" s="5" t="s">
        <v>2086</v>
      </c>
      <c r="D1030" s="5" t="s">
        <v>2087</v>
      </c>
      <c r="E1030" s="23" t="s">
        <v>2655</v>
      </c>
      <c r="F1030" s="3" t="s">
        <v>17</v>
      </c>
      <c r="G1030" s="3">
        <v>2025</v>
      </c>
    </row>
    <row r="1031" spans="1:7" ht="14.25" customHeight="1" x14ac:dyDescent="0.35">
      <c r="A1031" s="6">
        <v>1029</v>
      </c>
      <c r="B1031" s="13">
        <v>3214</v>
      </c>
      <c r="C1031" s="5" t="s">
        <v>2086</v>
      </c>
      <c r="D1031" s="5" t="s">
        <v>2088</v>
      </c>
      <c r="E1031" s="19" t="s">
        <v>2089</v>
      </c>
      <c r="F1031" s="3" t="s">
        <v>17</v>
      </c>
      <c r="G1031" s="3">
        <v>2025</v>
      </c>
    </row>
    <row r="1032" spans="1:7" ht="14.25" customHeight="1" x14ac:dyDescent="0.35">
      <c r="A1032" s="6">
        <v>1030</v>
      </c>
      <c r="B1032" s="13">
        <v>3215</v>
      </c>
      <c r="C1032" s="5" t="s">
        <v>2086</v>
      </c>
      <c r="D1032" s="5" t="s">
        <v>2090</v>
      </c>
      <c r="E1032" s="19" t="s">
        <v>2091</v>
      </c>
      <c r="F1032" s="3" t="s">
        <v>17</v>
      </c>
      <c r="G1032" s="3">
        <v>2025</v>
      </c>
    </row>
    <row r="1033" spans="1:7" ht="14.25" customHeight="1" x14ac:dyDescent="0.35">
      <c r="A1033" s="6">
        <v>1031</v>
      </c>
      <c r="B1033" s="13">
        <v>3217</v>
      </c>
      <c r="C1033" s="5" t="s">
        <v>2092</v>
      </c>
      <c r="D1033" s="5" t="s">
        <v>2093</v>
      </c>
      <c r="E1033" s="19" t="s">
        <v>2094</v>
      </c>
      <c r="F1033" s="3" t="s">
        <v>17</v>
      </c>
      <c r="G1033" s="3">
        <v>2025</v>
      </c>
    </row>
    <row r="1034" spans="1:7" ht="14.25" customHeight="1" x14ac:dyDescent="0.35">
      <c r="A1034" s="6">
        <v>1032</v>
      </c>
      <c r="B1034" s="15" t="s">
        <v>2473</v>
      </c>
      <c r="C1034" s="9" t="s">
        <v>2095</v>
      </c>
      <c r="D1034" s="9" t="s">
        <v>2498</v>
      </c>
      <c r="E1034" s="20" t="s">
        <v>45</v>
      </c>
      <c r="F1034" s="9" t="s">
        <v>17</v>
      </c>
      <c r="G1034" s="3">
        <v>2025</v>
      </c>
    </row>
    <row r="1035" spans="1:7" ht="14.25" customHeight="1" x14ac:dyDescent="0.35">
      <c r="A1035" s="6">
        <v>1033</v>
      </c>
      <c r="B1035" s="13">
        <v>3219</v>
      </c>
      <c r="C1035" s="5" t="s">
        <v>2095</v>
      </c>
      <c r="D1035" s="5" t="s">
        <v>2096</v>
      </c>
      <c r="E1035" s="23" t="s">
        <v>2656</v>
      </c>
      <c r="F1035" s="3" t="s">
        <v>17</v>
      </c>
      <c r="G1035" s="3">
        <v>2025</v>
      </c>
    </row>
    <row r="1036" spans="1:7" ht="14.25" customHeight="1" x14ac:dyDescent="0.35">
      <c r="A1036" s="6">
        <v>1034</v>
      </c>
      <c r="B1036" s="13">
        <v>3220</v>
      </c>
      <c r="C1036" s="5" t="s">
        <v>2095</v>
      </c>
      <c r="D1036" s="5" t="s">
        <v>2097</v>
      </c>
      <c r="E1036" s="23" t="s">
        <v>2657</v>
      </c>
      <c r="F1036" s="3" t="s">
        <v>17</v>
      </c>
      <c r="G1036" s="3">
        <v>2025</v>
      </c>
    </row>
    <row r="1037" spans="1:7" ht="14.25" customHeight="1" x14ac:dyDescent="0.35">
      <c r="A1037" s="6">
        <v>1035</v>
      </c>
      <c r="B1037" s="13">
        <v>3221</v>
      </c>
      <c r="C1037" s="5" t="s">
        <v>2095</v>
      </c>
      <c r="D1037" s="5" t="s">
        <v>2098</v>
      </c>
      <c r="E1037" s="19" t="s">
        <v>2099</v>
      </c>
      <c r="F1037" s="3" t="s">
        <v>17</v>
      </c>
      <c r="G1037" s="3">
        <v>2025</v>
      </c>
    </row>
    <row r="1038" spans="1:7" ht="14.25" customHeight="1" x14ac:dyDescent="0.35">
      <c r="A1038" s="6">
        <v>1036</v>
      </c>
      <c r="B1038" s="13">
        <v>3222</v>
      </c>
      <c r="C1038" s="5" t="s">
        <v>2095</v>
      </c>
      <c r="D1038" s="5" t="s">
        <v>2100</v>
      </c>
      <c r="E1038" s="23" t="s">
        <v>2658</v>
      </c>
      <c r="F1038" s="3" t="s">
        <v>17</v>
      </c>
      <c r="G1038" s="3">
        <v>2025</v>
      </c>
    </row>
    <row r="1039" spans="1:7" ht="14.25" customHeight="1" x14ac:dyDescent="0.35">
      <c r="A1039" s="6">
        <v>1037</v>
      </c>
      <c r="B1039" s="13">
        <v>3223</v>
      </c>
      <c r="C1039" s="5" t="s">
        <v>2095</v>
      </c>
      <c r="D1039" s="5" t="s">
        <v>2101</v>
      </c>
      <c r="E1039" s="18" t="s">
        <v>2102</v>
      </c>
      <c r="F1039" s="3" t="s">
        <v>17</v>
      </c>
      <c r="G1039" s="3">
        <v>2025</v>
      </c>
    </row>
    <row r="1040" spans="1:7" ht="14.25" customHeight="1" x14ac:dyDescent="0.35">
      <c r="A1040" s="6">
        <v>1038</v>
      </c>
      <c r="B1040" s="13">
        <v>3224</v>
      </c>
      <c r="C1040" s="5" t="s">
        <v>2095</v>
      </c>
      <c r="D1040" s="5" t="s">
        <v>2103</v>
      </c>
      <c r="E1040" s="23" t="s">
        <v>2659</v>
      </c>
      <c r="F1040" s="3" t="s">
        <v>17</v>
      </c>
      <c r="G1040" s="3">
        <v>2025</v>
      </c>
    </row>
    <row r="1041" spans="1:7" ht="14.25" customHeight="1" x14ac:dyDescent="0.35">
      <c r="A1041" s="6">
        <v>1039</v>
      </c>
      <c r="B1041" s="13">
        <v>3230</v>
      </c>
      <c r="C1041" s="5" t="s">
        <v>2104</v>
      </c>
      <c r="D1041" s="5" t="s">
        <v>2105</v>
      </c>
      <c r="E1041" s="19" t="s">
        <v>2106</v>
      </c>
      <c r="F1041" s="3" t="s">
        <v>17</v>
      </c>
      <c r="G1041" s="3">
        <v>2025</v>
      </c>
    </row>
    <row r="1042" spans="1:7" ht="14.25" customHeight="1" x14ac:dyDescent="0.35">
      <c r="A1042" s="6">
        <v>1040</v>
      </c>
      <c r="B1042" s="13">
        <v>3231</v>
      </c>
      <c r="C1042" s="5" t="s">
        <v>2104</v>
      </c>
      <c r="D1042" s="5" t="s">
        <v>2107</v>
      </c>
      <c r="E1042" s="18" t="s">
        <v>2108</v>
      </c>
      <c r="F1042" s="3" t="s">
        <v>17</v>
      </c>
      <c r="G1042" s="3">
        <v>2025</v>
      </c>
    </row>
    <row r="1043" spans="1:7" ht="14.25" customHeight="1" x14ac:dyDescent="0.35">
      <c r="A1043" s="6">
        <v>1041</v>
      </c>
      <c r="B1043" s="13">
        <v>3233</v>
      </c>
      <c r="C1043" s="5" t="s">
        <v>2109</v>
      </c>
      <c r="D1043" s="5" t="s">
        <v>2110</v>
      </c>
      <c r="E1043" s="18" t="s">
        <v>2417</v>
      </c>
      <c r="F1043" s="3" t="s">
        <v>17</v>
      </c>
      <c r="G1043" s="3">
        <v>2025</v>
      </c>
    </row>
    <row r="1044" spans="1:7" ht="14.25" customHeight="1" x14ac:dyDescent="0.35">
      <c r="A1044" s="6">
        <v>1042</v>
      </c>
      <c r="B1044" s="13">
        <v>3234</v>
      </c>
      <c r="C1044" s="5" t="s">
        <v>2111</v>
      </c>
      <c r="D1044" s="5" t="s">
        <v>2112</v>
      </c>
      <c r="E1044" s="19" t="s">
        <v>2113</v>
      </c>
      <c r="F1044" s="3" t="s">
        <v>17</v>
      </c>
      <c r="G1044" s="3">
        <v>2025</v>
      </c>
    </row>
    <row r="1045" spans="1:7" ht="14.25" customHeight="1" x14ac:dyDescent="0.35">
      <c r="A1045" s="6">
        <v>1043</v>
      </c>
      <c r="B1045" s="13">
        <v>3235</v>
      </c>
      <c r="C1045" s="5" t="s">
        <v>2114</v>
      </c>
      <c r="D1045" s="5" t="s">
        <v>2115</v>
      </c>
      <c r="E1045" s="18" t="s">
        <v>2116</v>
      </c>
      <c r="F1045" s="3" t="s">
        <v>17</v>
      </c>
      <c r="G1045" s="3">
        <v>2025</v>
      </c>
    </row>
    <row r="1046" spans="1:7" ht="14.25" customHeight="1" x14ac:dyDescent="0.35">
      <c r="A1046" s="6">
        <v>1044</v>
      </c>
      <c r="B1046" s="13">
        <v>3236</v>
      </c>
      <c r="C1046" s="5" t="s">
        <v>2117</v>
      </c>
      <c r="D1046" s="5" t="s">
        <v>2118</v>
      </c>
      <c r="E1046" s="18" t="s">
        <v>2119</v>
      </c>
      <c r="F1046" s="3" t="s">
        <v>17</v>
      </c>
      <c r="G1046" s="3">
        <v>2025</v>
      </c>
    </row>
    <row r="1047" spans="1:7" ht="14.25" customHeight="1" x14ac:dyDescent="0.35">
      <c r="A1047" s="6">
        <v>1045</v>
      </c>
      <c r="B1047" s="13">
        <v>3238</v>
      </c>
      <c r="C1047" s="5" t="s">
        <v>2117</v>
      </c>
      <c r="D1047" s="5" t="s">
        <v>2120</v>
      </c>
      <c r="E1047" s="19" t="s">
        <v>1958</v>
      </c>
      <c r="F1047" s="3" t="s">
        <v>17</v>
      </c>
      <c r="G1047" s="3">
        <v>2025</v>
      </c>
    </row>
    <row r="1048" spans="1:7" ht="14.25" customHeight="1" x14ac:dyDescent="0.35">
      <c r="A1048" s="6">
        <v>1046</v>
      </c>
      <c r="B1048" s="13">
        <v>3239</v>
      </c>
      <c r="C1048" s="5" t="s">
        <v>2117</v>
      </c>
      <c r="D1048" s="5" t="s">
        <v>2121</v>
      </c>
      <c r="E1048" s="18" t="s">
        <v>2122</v>
      </c>
      <c r="F1048" s="3" t="s">
        <v>17</v>
      </c>
      <c r="G1048" s="3">
        <v>2025</v>
      </c>
    </row>
    <row r="1049" spans="1:7" ht="14.25" customHeight="1" x14ac:dyDescent="0.35">
      <c r="A1049" s="6">
        <v>1047</v>
      </c>
      <c r="B1049" s="13">
        <v>3240</v>
      </c>
      <c r="C1049" s="5" t="s">
        <v>2117</v>
      </c>
      <c r="D1049" s="5" t="s">
        <v>2123</v>
      </c>
      <c r="E1049" s="18" t="s">
        <v>2124</v>
      </c>
      <c r="F1049" s="3" t="s">
        <v>17</v>
      </c>
      <c r="G1049" s="3">
        <v>2025</v>
      </c>
    </row>
    <row r="1050" spans="1:7" ht="14.25" customHeight="1" x14ac:dyDescent="0.35">
      <c r="A1050" s="6">
        <v>1048</v>
      </c>
      <c r="B1050" s="13">
        <v>3242</v>
      </c>
      <c r="C1050" s="5" t="s">
        <v>2125</v>
      </c>
      <c r="D1050" s="5" t="s">
        <v>2126</v>
      </c>
      <c r="E1050" s="18" t="s">
        <v>2127</v>
      </c>
      <c r="F1050" s="3" t="s">
        <v>17</v>
      </c>
      <c r="G1050" s="3">
        <v>2025</v>
      </c>
    </row>
    <row r="1051" spans="1:7" ht="14.25" customHeight="1" x14ac:dyDescent="0.35">
      <c r="A1051" s="6">
        <v>1049</v>
      </c>
      <c r="B1051" s="13">
        <v>3243</v>
      </c>
      <c r="C1051" s="5" t="s">
        <v>2125</v>
      </c>
      <c r="D1051" s="5" t="s">
        <v>2128</v>
      </c>
      <c r="E1051" s="18" t="s">
        <v>2129</v>
      </c>
      <c r="F1051" s="3" t="s">
        <v>17</v>
      </c>
      <c r="G1051" s="3">
        <v>2025</v>
      </c>
    </row>
    <row r="1052" spans="1:7" ht="14.25" customHeight="1" x14ac:dyDescent="0.35">
      <c r="A1052" s="6">
        <v>1050</v>
      </c>
      <c r="B1052" s="13">
        <v>3244</v>
      </c>
      <c r="C1052" s="5" t="s">
        <v>2125</v>
      </c>
      <c r="D1052" s="5" t="s">
        <v>2130</v>
      </c>
      <c r="E1052" s="18" t="s">
        <v>2131</v>
      </c>
      <c r="F1052" s="3" t="s">
        <v>17</v>
      </c>
      <c r="G1052" s="3">
        <v>2025</v>
      </c>
    </row>
    <row r="1053" spans="1:7" ht="14.25" customHeight="1" x14ac:dyDescent="0.35">
      <c r="A1053" s="6">
        <v>1051</v>
      </c>
      <c r="B1053" s="13">
        <v>3247</v>
      </c>
      <c r="C1053" s="5" t="s">
        <v>2132</v>
      </c>
      <c r="D1053" s="5" t="s">
        <v>2133</v>
      </c>
      <c r="E1053" s="19" t="s">
        <v>2134</v>
      </c>
      <c r="F1053" s="3" t="s">
        <v>17</v>
      </c>
      <c r="G1053" s="3">
        <v>2025</v>
      </c>
    </row>
    <row r="1054" spans="1:7" ht="14.25" customHeight="1" x14ac:dyDescent="0.35">
      <c r="A1054" s="6">
        <v>1052</v>
      </c>
      <c r="B1054" s="13">
        <v>3248</v>
      </c>
      <c r="C1054" s="5" t="s">
        <v>2132</v>
      </c>
      <c r="D1054" s="5" t="s">
        <v>2135</v>
      </c>
      <c r="E1054" s="19" t="s">
        <v>2136</v>
      </c>
      <c r="F1054" s="3" t="s">
        <v>17</v>
      </c>
      <c r="G1054" s="3">
        <v>2025</v>
      </c>
    </row>
    <row r="1055" spans="1:7" ht="14.25" customHeight="1" x14ac:dyDescent="0.35">
      <c r="A1055" s="6">
        <v>1053</v>
      </c>
      <c r="B1055" s="9">
        <v>3250</v>
      </c>
      <c r="C1055" s="5" t="s">
        <v>2132</v>
      </c>
      <c r="D1055" s="9" t="s">
        <v>2347</v>
      </c>
      <c r="E1055" s="19" t="s">
        <v>2418</v>
      </c>
      <c r="F1055" s="3" t="s">
        <v>17</v>
      </c>
      <c r="G1055" s="3">
        <v>2025</v>
      </c>
    </row>
    <row r="1056" spans="1:7" ht="14.25" customHeight="1" x14ac:dyDescent="0.35">
      <c r="A1056" s="6">
        <v>1054</v>
      </c>
      <c r="B1056" s="13">
        <v>3251</v>
      </c>
      <c r="C1056" s="5" t="s">
        <v>2137</v>
      </c>
      <c r="D1056" s="5" t="s">
        <v>2138</v>
      </c>
      <c r="E1056" s="18" t="s">
        <v>2419</v>
      </c>
      <c r="F1056" s="3" t="s">
        <v>17</v>
      </c>
      <c r="G1056" s="3">
        <v>2025</v>
      </c>
    </row>
    <row r="1057" spans="1:7" ht="14.25" customHeight="1" x14ac:dyDescent="0.35">
      <c r="A1057" s="6">
        <v>1055</v>
      </c>
      <c r="B1057" s="13">
        <v>3253</v>
      </c>
      <c r="C1057" s="5" t="s">
        <v>2139</v>
      </c>
      <c r="D1057" s="5" t="s">
        <v>2140</v>
      </c>
      <c r="E1057" s="18" t="s">
        <v>2420</v>
      </c>
      <c r="F1057" s="3" t="s">
        <v>17</v>
      </c>
      <c r="G1057" s="3">
        <v>2025</v>
      </c>
    </row>
    <row r="1058" spans="1:7" ht="14.25" customHeight="1" x14ac:dyDescent="0.35">
      <c r="A1058" s="6">
        <v>1056</v>
      </c>
      <c r="B1058" s="13">
        <v>3254</v>
      </c>
      <c r="C1058" s="5" t="s">
        <v>2141</v>
      </c>
      <c r="D1058" s="5" t="s">
        <v>2142</v>
      </c>
      <c r="E1058" s="18" t="s">
        <v>2421</v>
      </c>
      <c r="F1058" s="3" t="s">
        <v>17</v>
      </c>
      <c r="G1058" s="3">
        <v>2025</v>
      </c>
    </row>
    <row r="1059" spans="1:7" ht="14.25" customHeight="1" x14ac:dyDescent="0.35">
      <c r="A1059" s="6">
        <v>1057</v>
      </c>
      <c r="B1059" s="13">
        <v>3255</v>
      </c>
      <c r="C1059" s="5" t="s">
        <v>2143</v>
      </c>
      <c r="D1059" s="5" t="s">
        <v>2144</v>
      </c>
      <c r="E1059" s="19" t="s">
        <v>2145</v>
      </c>
      <c r="F1059" s="3" t="s">
        <v>17</v>
      </c>
      <c r="G1059" s="3">
        <v>2025</v>
      </c>
    </row>
    <row r="1060" spans="1:7" ht="14.25" customHeight="1" x14ac:dyDescent="0.35">
      <c r="A1060" s="6">
        <v>1058</v>
      </c>
      <c r="B1060" s="14" t="s">
        <v>2269</v>
      </c>
      <c r="C1060" s="5" t="s">
        <v>2143</v>
      </c>
      <c r="D1060" s="9" t="s">
        <v>2292</v>
      </c>
      <c r="E1060" s="18" t="s">
        <v>2422</v>
      </c>
      <c r="F1060" s="3" t="s">
        <v>17</v>
      </c>
      <c r="G1060" s="3">
        <v>2025</v>
      </c>
    </row>
    <row r="1061" spans="1:7" ht="14.25" customHeight="1" x14ac:dyDescent="0.35">
      <c r="A1061" s="6">
        <v>1059</v>
      </c>
      <c r="B1061" s="13">
        <v>3257</v>
      </c>
      <c r="C1061" s="5" t="s">
        <v>2146</v>
      </c>
      <c r="D1061" s="5" t="s">
        <v>2147</v>
      </c>
      <c r="E1061" s="18" t="s">
        <v>2148</v>
      </c>
      <c r="F1061" s="3" t="s">
        <v>17</v>
      </c>
      <c r="G1061" s="3">
        <v>2025</v>
      </c>
    </row>
    <row r="1062" spans="1:7" ht="14.25" customHeight="1" x14ac:dyDescent="0.35">
      <c r="A1062" s="6">
        <v>1060</v>
      </c>
      <c r="B1062" s="13">
        <v>3258</v>
      </c>
      <c r="C1062" s="5" t="s">
        <v>2149</v>
      </c>
      <c r="D1062" s="5" t="s">
        <v>2150</v>
      </c>
      <c r="E1062" s="18" t="s">
        <v>2423</v>
      </c>
      <c r="F1062" s="3" t="s">
        <v>17</v>
      </c>
      <c r="G1062" s="3">
        <v>2025</v>
      </c>
    </row>
    <row r="1063" spans="1:7" ht="14.25" customHeight="1" x14ac:dyDescent="0.35">
      <c r="A1063" s="6">
        <v>1061</v>
      </c>
      <c r="B1063" s="13">
        <v>3259</v>
      </c>
      <c r="C1063" s="5" t="s">
        <v>2149</v>
      </c>
      <c r="D1063" s="5" t="s">
        <v>2151</v>
      </c>
      <c r="E1063" s="18" t="s">
        <v>2152</v>
      </c>
      <c r="F1063" s="3" t="s">
        <v>17</v>
      </c>
      <c r="G1063" s="3">
        <v>2025</v>
      </c>
    </row>
    <row r="1064" spans="1:7" ht="14.25" customHeight="1" x14ac:dyDescent="0.35">
      <c r="A1064" s="6">
        <v>1062</v>
      </c>
      <c r="B1064" s="13">
        <v>3260</v>
      </c>
      <c r="C1064" s="5" t="s">
        <v>2149</v>
      </c>
      <c r="D1064" s="5" t="s">
        <v>2153</v>
      </c>
      <c r="E1064" s="18" t="s">
        <v>2154</v>
      </c>
      <c r="F1064" s="3" t="s">
        <v>17</v>
      </c>
      <c r="G1064" s="3">
        <v>2025</v>
      </c>
    </row>
    <row r="1065" spans="1:7" ht="14.25" customHeight="1" x14ac:dyDescent="0.35">
      <c r="A1065" s="6">
        <v>1063</v>
      </c>
      <c r="B1065" s="13">
        <v>3261</v>
      </c>
      <c r="C1065" s="5" t="s">
        <v>2149</v>
      </c>
      <c r="D1065" s="5" t="s">
        <v>2155</v>
      </c>
      <c r="E1065" s="18" t="s">
        <v>2156</v>
      </c>
      <c r="F1065" s="3" t="s">
        <v>17</v>
      </c>
      <c r="G1065" s="3">
        <v>2025</v>
      </c>
    </row>
    <row r="1066" spans="1:7" ht="14.25" customHeight="1" x14ac:dyDescent="0.35">
      <c r="A1066" s="6">
        <v>1064</v>
      </c>
      <c r="B1066" s="13">
        <v>3262</v>
      </c>
      <c r="C1066" s="5" t="s">
        <v>2149</v>
      </c>
      <c r="D1066" s="5" t="s">
        <v>2157</v>
      </c>
      <c r="E1066" s="19" t="s">
        <v>2158</v>
      </c>
      <c r="F1066" s="3" t="s">
        <v>17</v>
      </c>
      <c r="G1066" s="3">
        <v>2025</v>
      </c>
    </row>
    <row r="1067" spans="1:7" ht="14.25" customHeight="1" x14ac:dyDescent="0.35">
      <c r="A1067" s="6">
        <v>1065</v>
      </c>
      <c r="B1067" s="13">
        <v>3263</v>
      </c>
      <c r="C1067" s="5" t="s">
        <v>2149</v>
      </c>
      <c r="D1067" s="5" t="s">
        <v>2159</v>
      </c>
      <c r="E1067" s="19" t="s">
        <v>2160</v>
      </c>
      <c r="F1067" s="3" t="s">
        <v>17</v>
      </c>
      <c r="G1067" s="3">
        <v>2025</v>
      </c>
    </row>
    <row r="1068" spans="1:7" ht="14.25" customHeight="1" x14ac:dyDescent="0.35">
      <c r="A1068" s="6">
        <v>1066</v>
      </c>
      <c r="B1068" s="13" t="s">
        <v>2317</v>
      </c>
      <c r="C1068" s="5" t="s">
        <v>2149</v>
      </c>
      <c r="D1068" s="5" t="s">
        <v>2319</v>
      </c>
      <c r="E1068" s="18" t="s">
        <v>2424</v>
      </c>
      <c r="F1068" s="3" t="s">
        <v>17</v>
      </c>
      <c r="G1068" s="3">
        <v>2025</v>
      </c>
    </row>
    <row r="1069" spans="1:7" ht="14.25" customHeight="1" x14ac:dyDescent="0.35">
      <c r="A1069" s="6">
        <v>1067</v>
      </c>
      <c r="B1069" s="15" t="s">
        <v>2287</v>
      </c>
      <c r="C1069" s="5" t="s">
        <v>2149</v>
      </c>
      <c r="D1069" s="9" t="s">
        <v>2288</v>
      </c>
      <c r="E1069" s="18" t="s">
        <v>2425</v>
      </c>
      <c r="F1069" s="3" t="s">
        <v>17</v>
      </c>
      <c r="G1069" s="3">
        <v>2025</v>
      </c>
    </row>
    <row r="1070" spans="1:7" ht="14.25" customHeight="1" x14ac:dyDescent="0.35">
      <c r="A1070" s="6">
        <v>1068</v>
      </c>
      <c r="B1070" s="13">
        <v>3266</v>
      </c>
      <c r="C1070" s="5" t="s">
        <v>2149</v>
      </c>
      <c r="D1070" s="5" t="s">
        <v>2161</v>
      </c>
      <c r="E1070" s="18" t="s">
        <v>2162</v>
      </c>
      <c r="F1070" s="3" t="s">
        <v>17</v>
      </c>
      <c r="G1070" s="3">
        <v>2025</v>
      </c>
    </row>
    <row r="1071" spans="1:7" ht="14.25" customHeight="1" x14ac:dyDescent="0.35">
      <c r="A1071" s="6">
        <v>1069</v>
      </c>
      <c r="B1071" s="13">
        <v>3267</v>
      </c>
      <c r="C1071" s="5" t="s">
        <v>2163</v>
      </c>
      <c r="D1071" s="5" t="s">
        <v>2164</v>
      </c>
      <c r="E1071" s="18" t="s">
        <v>2426</v>
      </c>
      <c r="F1071" s="3" t="s">
        <v>17</v>
      </c>
      <c r="G1071" s="3">
        <v>2025</v>
      </c>
    </row>
    <row r="1072" spans="1:7" ht="14.25" customHeight="1" x14ac:dyDescent="0.35">
      <c r="A1072" s="6">
        <v>1070</v>
      </c>
      <c r="B1072" s="13">
        <v>3268</v>
      </c>
      <c r="C1072" s="5" t="s">
        <v>2163</v>
      </c>
      <c r="D1072" s="5" t="s">
        <v>2165</v>
      </c>
      <c r="E1072" s="18" t="s">
        <v>2427</v>
      </c>
      <c r="F1072" s="3" t="s">
        <v>17</v>
      </c>
      <c r="G1072" s="3">
        <v>2025</v>
      </c>
    </row>
    <row r="1073" spans="1:7" ht="14.25" customHeight="1" x14ac:dyDescent="0.35">
      <c r="A1073" s="6">
        <v>1071</v>
      </c>
      <c r="B1073" s="13">
        <v>3269</v>
      </c>
      <c r="C1073" s="5" t="s">
        <v>2163</v>
      </c>
      <c r="D1073" s="5" t="s">
        <v>2166</v>
      </c>
      <c r="E1073" s="18" t="s">
        <v>2167</v>
      </c>
      <c r="F1073" s="3" t="s">
        <v>17</v>
      </c>
      <c r="G1073" s="3">
        <v>2025</v>
      </c>
    </row>
    <row r="1074" spans="1:7" ht="14.25" customHeight="1" x14ac:dyDescent="0.35">
      <c r="A1074" s="6">
        <v>1072</v>
      </c>
      <c r="B1074" s="13">
        <v>3270</v>
      </c>
      <c r="C1074" s="5" t="s">
        <v>2163</v>
      </c>
      <c r="D1074" s="5" t="s">
        <v>2168</v>
      </c>
      <c r="E1074" s="18" t="s">
        <v>2169</v>
      </c>
      <c r="F1074" s="3" t="s">
        <v>17</v>
      </c>
      <c r="G1074" s="3">
        <v>2025</v>
      </c>
    </row>
    <row r="1075" spans="1:7" ht="14.25" customHeight="1" x14ac:dyDescent="0.35">
      <c r="A1075" s="6">
        <v>1073</v>
      </c>
      <c r="B1075" s="13">
        <v>3271</v>
      </c>
      <c r="C1075" s="5" t="s">
        <v>2170</v>
      </c>
      <c r="D1075" s="5" t="s">
        <v>2171</v>
      </c>
      <c r="E1075" s="18" t="s">
        <v>2428</v>
      </c>
      <c r="F1075" s="3" t="s">
        <v>17</v>
      </c>
      <c r="G1075" s="3">
        <v>2025</v>
      </c>
    </row>
    <row r="1076" spans="1:7" ht="14.25" customHeight="1" x14ac:dyDescent="0.35">
      <c r="A1076" s="6">
        <v>1074</v>
      </c>
      <c r="B1076" s="13">
        <v>3272</v>
      </c>
      <c r="C1076" s="5" t="s">
        <v>2172</v>
      </c>
      <c r="D1076" s="5" t="s">
        <v>2173</v>
      </c>
      <c r="E1076" s="18" t="s">
        <v>2174</v>
      </c>
      <c r="F1076" s="3" t="s">
        <v>17</v>
      </c>
      <c r="G1076" s="3">
        <v>2025</v>
      </c>
    </row>
    <row r="1077" spans="1:7" ht="14.25" customHeight="1" x14ac:dyDescent="0.35">
      <c r="A1077" s="6">
        <v>1075</v>
      </c>
      <c r="B1077" s="13">
        <v>3273</v>
      </c>
      <c r="C1077" s="5" t="s">
        <v>2172</v>
      </c>
      <c r="D1077" s="5" t="s">
        <v>2175</v>
      </c>
      <c r="E1077" s="18" t="s">
        <v>2176</v>
      </c>
      <c r="F1077" s="3" t="s">
        <v>17</v>
      </c>
      <c r="G1077" s="3">
        <v>2025</v>
      </c>
    </row>
    <row r="1078" spans="1:7" ht="14.25" customHeight="1" x14ac:dyDescent="0.35">
      <c r="A1078" s="6">
        <v>1076</v>
      </c>
      <c r="B1078" s="13">
        <v>3274</v>
      </c>
      <c r="C1078" s="5" t="s">
        <v>2172</v>
      </c>
      <c r="D1078" s="5" t="s">
        <v>2177</v>
      </c>
      <c r="E1078" s="18" t="s">
        <v>2178</v>
      </c>
      <c r="F1078" s="3" t="s">
        <v>17</v>
      </c>
      <c r="G1078" s="3">
        <v>2025</v>
      </c>
    </row>
    <row r="1079" spans="1:7" ht="14.25" customHeight="1" x14ac:dyDescent="0.35">
      <c r="A1079" s="6">
        <v>1077</v>
      </c>
      <c r="B1079" s="13">
        <v>3275</v>
      </c>
      <c r="C1079" s="5" t="s">
        <v>2172</v>
      </c>
      <c r="D1079" s="5" t="s">
        <v>2179</v>
      </c>
      <c r="E1079" s="19" t="s">
        <v>2180</v>
      </c>
      <c r="F1079" s="3" t="s">
        <v>17</v>
      </c>
      <c r="G1079" s="3">
        <v>2025</v>
      </c>
    </row>
    <row r="1080" spans="1:7" ht="14.25" customHeight="1" x14ac:dyDescent="0.35">
      <c r="A1080" s="6">
        <v>1078</v>
      </c>
      <c r="B1080" s="13">
        <v>3276</v>
      </c>
      <c r="C1080" s="5" t="s">
        <v>2172</v>
      </c>
      <c r="D1080" s="5" t="s">
        <v>2181</v>
      </c>
      <c r="E1080" s="18" t="s">
        <v>2182</v>
      </c>
      <c r="F1080" s="3" t="s">
        <v>17</v>
      </c>
      <c r="G1080" s="3">
        <v>2025</v>
      </c>
    </row>
    <row r="1081" spans="1:7" ht="14.25" customHeight="1" x14ac:dyDescent="0.35">
      <c r="A1081" s="6">
        <v>1079</v>
      </c>
      <c r="B1081" s="13">
        <v>3277</v>
      </c>
      <c r="C1081" s="5" t="s">
        <v>2172</v>
      </c>
      <c r="D1081" s="5" t="s">
        <v>2183</v>
      </c>
      <c r="E1081" s="19" t="s">
        <v>2184</v>
      </c>
      <c r="F1081" s="3" t="s">
        <v>17</v>
      </c>
      <c r="G1081" s="3">
        <v>2025</v>
      </c>
    </row>
    <row r="1082" spans="1:7" ht="14.25" customHeight="1" x14ac:dyDescent="0.35">
      <c r="A1082" s="6">
        <v>1080</v>
      </c>
      <c r="B1082" s="9">
        <v>3278</v>
      </c>
      <c r="C1082" s="5" t="s">
        <v>2172</v>
      </c>
      <c r="D1082" s="9" t="s">
        <v>2329</v>
      </c>
      <c r="E1082" s="19" t="s">
        <v>2429</v>
      </c>
      <c r="F1082" s="3" t="s">
        <v>17</v>
      </c>
      <c r="G1082" s="3">
        <v>2025</v>
      </c>
    </row>
    <row r="1083" spans="1:7" ht="14.25" customHeight="1" x14ac:dyDescent="0.35">
      <c r="A1083" s="6">
        <v>1081</v>
      </c>
      <c r="B1083" s="13">
        <v>3279</v>
      </c>
      <c r="C1083" s="5" t="s">
        <v>2172</v>
      </c>
      <c r="D1083" s="5" t="s">
        <v>2185</v>
      </c>
      <c r="E1083" s="19" t="s">
        <v>2186</v>
      </c>
      <c r="F1083" s="3" t="s">
        <v>17</v>
      </c>
      <c r="G1083" s="3">
        <v>2025</v>
      </c>
    </row>
    <row r="1084" spans="1:7" ht="14.25" customHeight="1" x14ac:dyDescent="0.35">
      <c r="A1084" s="6">
        <v>1082</v>
      </c>
      <c r="B1084" s="13">
        <v>3280</v>
      </c>
      <c r="C1084" s="5" t="s">
        <v>2172</v>
      </c>
      <c r="D1084" s="5" t="s">
        <v>2187</v>
      </c>
      <c r="E1084" s="19" t="s">
        <v>2188</v>
      </c>
      <c r="F1084" s="3" t="s">
        <v>17</v>
      </c>
      <c r="G1084" s="3">
        <v>2025</v>
      </c>
    </row>
    <row r="1085" spans="1:7" ht="14.25" customHeight="1" x14ac:dyDescent="0.35">
      <c r="A1085" s="6">
        <v>1083</v>
      </c>
      <c r="B1085" s="13">
        <v>3281</v>
      </c>
      <c r="C1085" s="5" t="s">
        <v>2189</v>
      </c>
      <c r="D1085" s="5" t="s">
        <v>2190</v>
      </c>
      <c r="E1085" s="18" t="s">
        <v>2191</v>
      </c>
      <c r="F1085" s="3" t="s">
        <v>17</v>
      </c>
      <c r="G1085" s="3">
        <v>2025</v>
      </c>
    </row>
    <row r="1086" spans="1:7" ht="14.25" customHeight="1" x14ac:dyDescent="0.35">
      <c r="A1086" s="6">
        <v>1084</v>
      </c>
      <c r="B1086" s="13">
        <v>3282</v>
      </c>
      <c r="C1086" s="5" t="s">
        <v>2189</v>
      </c>
      <c r="D1086" s="5" t="s">
        <v>2192</v>
      </c>
      <c r="E1086" s="19" t="s">
        <v>2193</v>
      </c>
      <c r="F1086" s="3" t="s">
        <v>17</v>
      </c>
      <c r="G1086" s="3">
        <v>2025</v>
      </c>
    </row>
    <row r="1087" spans="1:7" ht="14.25" customHeight="1" x14ac:dyDescent="0.35">
      <c r="A1087" s="6">
        <v>1085</v>
      </c>
      <c r="B1087" s="13">
        <v>3283</v>
      </c>
      <c r="C1087" s="5" t="s">
        <v>2189</v>
      </c>
      <c r="D1087" s="5" t="s">
        <v>2194</v>
      </c>
      <c r="E1087" s="18" t="s">
        <v>2195</v>
      </c>
      <c r="F1087" s="3" t="s">
        <v>17</v>
      </c>
      <c r="G1087" s="3">
        <v>2025</v>
      </c>
    </row>
    <row r="1088" spans="1:7" ht="14.25" customHeight="1" x14ac:dyDescent="0.35">
      <c r="A1088" s="6">
        <v>1086</v>
      </c>
      <c r="B1088" s="13">
        <v>3284</v>
      </c>
      <c r="C1088" s="5" t="s">
        <v>2189</v>
      </c>
      <c r="D1088" s="5" t="s">
        <v>2196</v>
      </c>
      <c r="E1088" s="18" t="s">
        <v>2197</v>
      </c>
      <c r="F1088" s="3" t="s">
        <v>17</v>
      </c>
      <c r="G1088" s="3">
        <v>2025</v>
      </c>
    </row>
    <row r="1089" spans="1:7" ht="14.25" customHeight="1" x14ac:dyDescent="0.35">
      <c r="A1089" s="6">
        <v>1087</v>
      </c>
      <c r="B1089" s="9">
        <v>3286</v>
      </c>
      <c r="C1089" s="5" t="s">
        <v>2189</v>
      </c>
      <c r="D1089" s="9" t="s">
        <v>2330</v>
      </c>
      <c r="E1089" s="19" t="s">
        <v>2430</v>
      </c>
      <c r="F1089" s="3" t="s">
        <v>17</v>
      </c>
      <c r="G1089" s="3">
        <v>2025</v>
      </c>
    </row>
    <row r="1090" spans="1:7" ht="19.5" customHeight="1" x14ac:dyDescent="0.35">
      <c r="A1090" s="6">
        <v>1088</v>
      </c>
      <c r="B1090" s="13">
        <v>3287</v>
      </c>
      <c r="C1090" s="5" t="s">
        <v>2189</v>
      </c>
      <c r="D1090" s="5" t="s">
        <v>2198</v>
      </c>
      <c r="E1090" s="18" t="s">
        <v>2199</v>
      </c>
      <c r="F1090" s="3" t="s">
        <v>17</v>
      </c>
      <c r="G1090" s="3">
        <v>2025</v>
      </c>
    </row>
    <row r="1091" spans="1:7" ht="15" customHeight="1" x14ac:dyDescent="0.35">
      <c r="A1091" s="6">
        <v>1089</v>
      </c>
      <c r="B1091" s="13">
        <v>3289</v>
      </c>
      <c r="C1091" s="5" t="s">
        <v>2200</v>
      </c>
      <c r="D1091" s="5" t="s">
        <v>2201</v>
      </c>
      <c r="E1091" s="18" t="s">
        <v>2202</v>
      </c>
      <c r="F1091" s="3" t="s">
        <v>17</v>
      </c>
      <c r="G1091" s="3">
        <v>2025</v>
      </c>
    </row>
    <row r="1092" spans="1:7" ht="15" customHeight="1" x14ac:dyDescent="0.35">
      <c r="A1092" s="6">
        <v>1090</v>
      </c>
      <c r="B1092" s="13">
        <v>3290</v>
      </c>
      <c r="C1092" s="5" t="s">
        <v>2200</v>
      </c>
      <c r="D1092" s="5" t="s">
        <v>2203</v>
      </c>
      <c r="E1092" s="19" t="s">
        <v>45</v>
      </c>
      <c r="F1092" s="3" t="s">
        <v>17</v>
      </c>
      <c r="G1092" s="3">
        <v>2025</v>
      </c>
    </row>
    <row r="1093" spans="1:7" ht="15" customHeight="1" x14ac:dyDescent="0.35">
      <c r="A1093" s="6">
        <v>1091</v>
      </c>
      <c r="B1093" s="13">
        <v>3291</v>
      </c>
      <c r="C1093" s="5" t="s">
        <v>2200</v>
      </c>
      <c r="D1093" s="5" t="s">
        <v>2204</v>
      </c>
      <c r="E1093" s="18" t="s">
        <v>2205</v>
      </c>
      <c r="F1093" s="3" t="s">
        <v>17</v>
      </c>
      <c r="G1093" s="3">
        <v>2025</v>
      </c>
    </row>
    <row r="1094" spans="1:7" ht="15" customHeight="1" x14ac:dyDescent="0.35">
      <c r="A1094" s="6">
        <v>1092</v>
      </c>
      <c r="B1094" s="13">
        <v>3293</v>
      </c>
      <c r="C1094" s="5" t="s">
        <v>2200</v>
      </c>
      <c r="D1094" s="5" t="s">
        <v>2206</v>
      </c>
      <c r="E1094" s="19" t="s">
        <v>2207</v>
      </c>
      <c r="F1094" s="3" t="s">
        <v>17</v>
      </c>
      <c r="G1094" s="3">
        <v>2025</v>
      </c>
    </row>
    <row r="1095" spans="1:7" ht="15" customHeight="1" x14ac:dyDescent="0.35">
      <c r="A1095" s="6">
        <v>1093</v>
      </c>
      <c r="B1095" s="9">
        <v>3294</v>
      </c>
      <c r="C1095" s="5" t="s">
        <v>2200</v>
      </c>
      <c r="D1095" s="9" t="s">
        <v>2582</v>
      </c>
      <c r="E1095" s="9" t="s">
        <v>45</v>
      </c>
      <c r="F1095" s="9" t="s">
        <v>17</v>
      </c>
      <c r="G1095" s="20">
        <v>2025</v>
      </c>
    </row>
    <row r="1096" spans="1:7" ht="15" customHeight="1" x14ac:dyDescent="0.35">
      <c r="A1096" s="6">
        <v>1094</v>
      </c>
      <c r="B1096" s="9">
        <v>3295</v>
      </c>
      <c r="C1096" s="5" t="s">
        <v>2200</v>
      </c>
      <c r="D1096" s="9" t="s">
        <v>2331</v>
      </c>
      <c r="E1096" s="19" t="s">
        <v>1958</v>
      </c>
      <c r="F1096" s="3" t="s">
        <v>17</v>
      </c>
      <c r="G1096" s="3">
        <v>2025</v>
      </c>
    </row>
    <row r="1097" spans="1:7" ht="15" customHeight="1" x14ac:dyDescent="0.35">
      <c r="A1097" s="6">
        <v>1095</v>
      </c>
      <c r="B1097" s="13">
        <v>3296</v>
      </c>
      <c r="C1097" s="5" t="s">
        <v>2208</v>
      </c>
      <c r="D1097" s="5" t="s">
        <v>2209</v>
      </c>
      <c r="E1097" s="18" t="s">
        <v>2210</v>
      </c>
      <c r="F1097" s="3" t="s">
        <v>17</v>
      </c>
      <c r="G1097" s="3">
        <v>2025</v>
      </c>
    </row>
    <row r="1098" spans="1:7" ht="15" customHeight="1" x14ac:dyDescent="0.35">
      <c r="A1098" s="6">
        <v>1096</v>
      </c>
      <c r="B1098" s="13">
        <v>3298</v>
      </c>
      <c r="C1098" s="5" t="s">
        <v>2208</v>
      </c>
      <c r="D1098" s="5" t="s">
        <v>2304</v>
      </c>
      <c r="E1098" s="19" t="s">
        <v>2271</v>
      </c>
      <c r="F1098" s="3" t="s">
        <v>17</v>
      </c>
      <c r="G1098" s="3">
        <v>2025</v>
      </c>
    </row>
    <row r="1099" spans="1:7" ht="15" customHeight="1" x14ac:dyDescent="0.35">
      <c r="A1099" s="6">
        <v>1097</v>
      </c>
      <c r="B1099" s="14">
        <v>3300</v>
      </c>
      <c r="C1099" s="5" t="s">
        <v>2208</v>
      </c>
      <c r="D1099" s="9" t="s">
        <v>2286</v>
      </c>
      <c r="E1099" s="18" t="s">
        <v>2431</v>
      </c>
      <c r="F1099" s="3" t="s">
        <v>17</v>
      </c>
      <c r="G1099" s="3">
        <v>2025</v>
      </c>
    </row>
    <row r="1100" spans="1:7" ht="15" customHeight="1" x14ac:dyDescent="0.35">
      <c r="A1100" s="6">
        <v>1098</v>
      </c>
      <c r="B1100" s="13">
        <v>3301</v>
      </c>
      <c r="C1100" s="5" t="s">
        <v>2208</v>
      </c>
      <c r="D1100" s="5" t="s">
        <v>2211</v>
      </c>
      <c r="E1100" s="19" t="s">
        <v>2160</v>
      </c>
      <c r="F1100" s="3" t="s">
        <v>17</v>
      </c>
      <c r="G1100" s="3">
        <v>2025</v>
      </c>
    </row>
    <row r="1101" spans="1:7" ht="15" customHeight="1" x14ac:dyDescent="0.35">
      <c r="A1101" s="6">
        <v>1099</v>
      </c>
      <c r="B1101" s="13">
        <v>3304</v>
      </c>
      <c r="C1101" s="5" t="s">
        <v>2212</v>
      </c>
      <c r="D1101" s="5" t="s">
        <v>2305</v>
      </c>
      <c r="E1101" s="19" t="s">
        <v>2432</v>
      </c>
      <c r="F1101" s="3" t="s">
        <v>17</v>
      </c>
      <c r="G1101" s="3">
        <v>2025</v>
      </c>
    </row>
    <row r="1102" spans="1:7" ht="15" customHeight="1" x14ac:dyDescent="0.35">
      <c r="A1102" s="6">
        <v>1100</v>
      </c>
      <c r="B1102" s="13">
        <v>3305</v>
      </c>
      <c r="C1102" s="5" t="s">
        <v>2212</v>
      </c>
      <c r="D1102" s="5" t="s">
        <v>2306</v>
      </c>
      <c r="E1102" s="19" t="s">
        <v>2433</v>
      </c>
      <c r="F1102" s="3" t="s">
        <v>17</v>
      </c>
      <c r="G1102" s="3">
        <v>2025</v>
      </c>
    </row>
    <row r="1103" spans="1:7" ht="15" customHeight="1" x14ac:dyDescent="0.35">
      <c r="A1103" s="6">
        <v>1101</v>
      </c>
      <c r="B1103" s="13">
        <v>3307</v>
      </c>
      <c r="C1103" s="5" t="s">
        <v>2212</v>
      </c>
      <c r="D1103" s="5" t="s">
        <v>2307</v>
      </c>
      <c r="E1103" s="19" t="s">
        <v>2272</v>
      </c>
      <c r="F1103" s="3" t="s">
        <v>17</v>
      </c>
      <c r="G1103" s="3">
        <v>2025</v>
      </c>
    </row>
    <row r="1104" spans="1:7" ht="15" customHeight="1" x14ac:dyDescent="0.35">
      <c r="A1104" s="6">
        <v>1102</v>
      </c>
      <c r="B1104" s="13">
        <v>3308</v>
      </c>
      <c r="C1104" s="5" t="s">
        <v>2212</v>
      </c>
      <c r="D1104" s="5" t="s">
        <v>2213</v>
      </c>
      <c r="E1104" s="18" t="s">
        <v>2214</v>
      </c>
      <c r="F1104" s="3" t="s">
        <v>17</v>
      </c>
      <c r="G1104" s="3">
        <v>2025</v>
      </c>
    </row>
    <row r="1105" spans="1:7" ht="15" customHeight="1" x14ac:dyDescent="0.35">
      <c r="A1105" s="6">
        <v>1103</v>
      </c>
      <c r="B1105" s="13">
        <v>3309</v>
      </c>
      <c r="C1105" s="5" t="s">
        <v>2212</v>
      </c>
      <c r="D1105" s="5" t="s">
        <v>2215</v>
      </c>
      <c r="E1105" s="18" t="s">
        <v>2216</v>
      </c>
      <c r="F1105" s="3" t="s">
        <v>17</v>
      </c>
      <c r="G1105" s="3">
        <v>2025</v>
      </c>
    </row>
    <row r="1106" spans="1:7" ht="15" customHeight="1" x14ac:dyDescent="0.35">
      <c r="A1106" s="6">
        <v>1104</v>
      </c>
      <c r="B1106" s="15">
        <v>3311</v>
      </c>
      <c r="C1106" s="9" t="s">
        <v>2212</v>
      </c>
      <c r="D1106" s="9" t="s">
        <v>2499</v>
      </c>
      <c r="E1106" s="20" t="s">
        <v>45</v>
      </c>
      <c r="F1106" s="9" t="s">
        <v>17</v>
      </c>
      <c r="G1106" s="3">
        <v>2025</v>
      </c>
    </row>
    <row r="1107" spans="1:7" ht="15" customHeight="1" x14ac:dyDescent="0.35">
      <c r="A1107" s="6">
        <v>1105</v>
      </c>
      <c r="B1107" s="13">
        <v>3312</v>
      </c>
      <c r="C1107" s="5" t="s">
        <v>2212</v>
      </c>
      <c r="D1107" s="5" t="s">
        <v>2308</v>
      </c>
      <c r="E1107" s="19" t="s">
        <v>2273</v>
      </c>
      <c r="F1107" s="3" t="s">
        <v>17</v>
      </c>
      <c r="G1107" s="3">
        <v>2025</v>
      </c>
    </row>
    <row r="1108" spans="1:7" ht="15" customHeight="1" x14ac:dyDescent="0.35">
      <c r="A1108" s="6">
        <v>1106</v>
      </c>
      <c r="B1108" s="9">
        <v>3313</v>
      </c>
      <c r="C1108" s="5" t="s">
        <v>2212</v>
      </c>
      <c r="D1108" s="9" t="s">
        <v>2332</v>
      </c>
      <c r="E1108" s="19" t="s">
        <v>2434</v>
      </c>
      <c r="F1108" s="3" t="s">
        <v>17</v>
      </c>
      <c r="G1108" s="3">
        <v>2025</v>
      </c>
    </row>
    <row r="1109" spans="1:7" ht="15" customHeight="1" x14ac:dyDescent="0.35">
      <c r="A1109" s="6">
        <v>1107</v>
      </c>
      <c r="B1109" s="13">
        <v>3314</v>
      </c>
      <c r="C1109" s="5" t="s">
        <v>2217</v>
      </c>
      <c r="D1109" s="5" t="s">
        <v>2218</v>
      </c>
      <c r="E1109" s="18" t="s">
        <v>2219</v>
      </c>
      <c r="F1109" s="3" t="s">
        <v>17</v>
      </c>
      <c r="G1109" s="3">
        <v>2025</v>
      </c>
    </row>
    <row r="1110" spans="1:7" ht="15" customHeight="1" x14ac:dyDescent="0.35">
      <c r="A1110" s="6">
        <v>1108</v>
      </c>
      <c r="B1110" s="13">
        <v>3315</v>
      </c>
      <c r="C1110" s="5" t="s">
        <v>2217</v>
      </c>
      <c r="D1110" s="5" t="s">
        <v>2220</v>
      </c>
      <c r="E1110" s="18" t="s">
        <v>2221</v>
      </c>
      <c r="F1110" s="3" t="s">
        <v>17</v>
      </c>
      <c r="G1110" s="3">
        <v>2025</v>
      </c>
    </row>
    <row r="1111" spans="1:7" ht="15" customHeight="1" x14ac:dyDescent="0.35">
      <c r="A1111" s="6">
        <v>1109</v>
      </c>
      <c r="B1111" s="13">
        <v>3316</v>
      </c>
      <c r="C1111" s="5" t="s">
        <v>2217</v>
      </c>
      <c r="D1111" s="5" t="s">
        <v>2222</v>
      </c>
      <c r="E1111" s="18" t="s">
        <v>2223</v>
      </c>
      <c r="F1111" s="3" t="s">
        <v>17</v>
      </c>
      <c r="G1111" s="3">
        <v>2025</v>
      </c>
    </row>
    <row r="1112" spans="1:7" ht="15" customHeight="1" x14ac:dyDescent="0.35">
      <c r="A1112" s="6">
        <v>1110</v>
      </c>
      <c r="B1112" s="13">
        <v>3317</v>
      </c>
      <c r="C1112" s="5" t="s">
        <v>2217</v>
      </c>
      <c r="D1112" s="5" t="s">
        <v>2224</v>
      </c>
      <c r="E1112" s="18" t="s">
        <v>2225</v>
      </c>
      <c r="F1112" s="3" t="s">
        <v>17</v>
      </c>
      <c r="G1112" s="3">
        <v>2025</v>
      </c>
    </row>
    <row r="1113" spans="1:7" ht="15" customHeight="1" x14ac:dyDescent="0.35">
      <c r="A1113" s="6">
        <v>1111</v>
      </c>
      <c r="B1113" s="13">
        <v>3319</v>
      </c>
      <c r="C1113" s="5" t="s">
        <v>2226</v>
      </c>
      <c r="D1113" s="5" t="s">
        <v>2227</v>
      </c>
      <c r="E1113" s="18" t="s">
        <v>2228</v>
      </c>
      <c r="F1113" s="3" t="s">
        <v>17</v>
      </c>
      <c r="G1113" s="3">
        <v>2025</v>
      </c>
    </row>
    <row r="1114" spans="1:7" ht="12.75" customHeight="1" x14ac:dyDescent="0.35">
      <c r="A1114" s="6">
        <v>1112</v>
      </c>
      <c r="B1114" s="13">
        <v>3320</v>
      </c>
      <c r="C1114" s="5" t="s">
        <v>2229</v>
      </c>
      <c r="D1114" s="5" t="s">
        <v>2309</v>
      </c>
      <c r="E1114" s="19" t="s">
        <v>2435</v>
      </c>
      <c r="F1114" s="3" t="s">
        <v>17</v>
      </c>
      <c r="G1114" s="3">
        <v>2025</v>
      </c>
    </row>
    <row r="1115" spans="1:7" ht="12.75" customHeight="1" x14ac:dyDescent="0.35">
      <c r="A1115" s="6">
        <v>1113</v>
      </c>
      <c r="B1115" s="12">
        <v>3322</v>
      </c>
      <c r="C1115" s="5" t="s">
        <v>2229</v>
      </c>
      <c r="D1115" s="11" t="s">
        <v>2302</v>
      </c>
      <c r="E1115" s="18" t="s">
        <v>2436</v>
      </c>
      <c r="F1115" s="3" t="s">
        <v>17</v>
      </c>
      <c r="G1115" s="3">
        <v>2025</v>
      </c>
    </row>
    <row r="1116" spans="1:7" ht="12.75" customHeight="1" x14ac:dyDescent="0.35">
      <c r="A1116" s="6">
        <v>1114</v>
      </c>
      <c r="B1116" s="13">
        <v>3323</v>
      </c>
      <c r="C1116" s="5" t="s">
        <v>2229</v>
      </c>
      <c r="D1116" s="5" t="s">
        <v>2310</v>
      </c>
      <c r="E1116" s="19" t="s">
        <v>2437</v>
      </c>
      <c r="F1116" s="3" t="s">
        <v>17</v>
      </c>
      <c r="G1116" s="3">
        <v>2025</v>
      </c>
    </row>
    <row r="1117" spans="1:7" ht="12.75" customHeight="1" x14ac:dyDescent="0.35">
      <c r="A1117" s="6">
        <v>1115</v>
      </c>
      <c r="B1117" s="13">
        <v>3324</v>
      </c>
      <c r="C1117" s="5" t="s">
        <v>2229</v>
      </c>
      <c r="D1117" s="5" t="s">
        <v>2230</v>
      </c>
      <c r="E1117" s="18" t="s">
        <v>2231</v>
      </c>
      <c r="F1117" s="3" t="s">
        <v>17</v>
      </c>
      <c r="G1117" s="3">
        <v>2025</v>
      </c>
    </row>
    <row r="1118" spans="1:7" ht="12.75" customHeight="1" x14ac:dyDescent="0.35">
      <c r="A1118" s="6">
        <v>1116</v>
      </c>
      <c r="B1118" s="9">
        <v>3325</v>
      </c>
      <c r="C1118" s="5" t="s">
        <v>2229</v>
      </c>
      <c r="D1118" s="9" t="s">
        <v>2333</v>
      </c>
      <c r="E1118" s="19" t="s">
        <v>2438</v>
      </c>
      <c r="F1118" s="3" t="s">
        <v>17</v>
      </c>
      <c r="G1118" s="3">
        <v>2025</v>
      </c>
    </row>
    <row r="1119" spans="1:7" ht="12.75" customHeight="1" x14ac:dyDescent="0.35">
      <c r="A1119" s="6">
        <v>1117</v>
      </c>
      <c r="B1119" s="13">
        <v>3326</v>
      </c>
      <c r="C1119" s="5" t="s">
        <v>2229</v>
      </c>
      <c r="D1119" s="5" t="s">
        <v>2232</v>
      </c>
      <c r="E1119" s="18" t="s">
        <v>2233</v>
      </c>
      <c r="F1119" s="3" t="s">
        <v>17</v>
      </c>
      <c r="G1119" s="3">
        <v>2025</v>
      </c>
    </row>
    <row r="1120" spans="1:7" ht="12.75" customHeight="1" x14ac:dyDescent="0.35">
      <c r="A1120" s="6">
        <v>1118</v>
      </c>
      <c r="B1120" s="13">
        <v>3327</v>
      </c>
      <c r="C1120" s="5" t="s">
        <v>2229</v>
      </c>
      <c r="D1120" s="5" t="s">
        <v>2234</v>
      </c>
      <c r="E1120" s="18" t="s">
        <v>2235</v>
      </c>
      <c r="F1120" s="3" t="s">
        <v>17</v>
      </c>
      <c r="G1120" s="3">
        <v>2025</v>
      </c>
    </row>
    <row r="1121" spans="1:7" ht="12.75" customHeight="1" x14ac:dyDescent="0.35">
      <c r="A1121" s="6">
        <v>1119</v>
      </c>
      <c r="B1121" s="13">
        <v>3329</v>
      </c>
      <c r="C1121" s="5" t="s">
        <v>2236</v>
      </c>
      <c r="D1121" s="5" t="s">
        <v>2237</v>
      </c>
      <c r="E1121" s="18" t="s">
        <v>2238</v>
      </c>
      <c r="F1121" s="3" t="s">
        <v>17</v>
      </c>
      <c r="G1121" s="3">
        <v>2025</v>
      </c>
    </row>
    <row r="1122" spans="1:7" ht="12.75" customHeight="1" x14ac:dyDescent="0.35">
      <c r="A1122" s="6">
        <v>1120</v>
      </c>
      <c r="B1122" s="13">
        <v>3330</v>
      </c>
      <c r="C1122" s="5" t="s">
        <v>2239</v>
      </c>
      <c r="D1122" s="5" t="s">
        <v>2240</v>
      </c>
      <c r="E1122" s="18" t="s">
        <v>2241</v>
      </c>
      <c r="F1122" s="3" t="s">
        <v>17</v>
      </c>
      <c r="G1122" s="3">
        <v>2025</v>
      </c>
    </row>
    <row r="1123" spans="1:7" ht="12.75" customHeight="1" x14ac:dyDescent="0.35">
      <c r="A1123" s="6">
        <v>1121</v>
      </c>
      <c r="B1123" s="13">
        <v>3333</v>
      </c>
      <c r="C1123" s="5" t="s">
        <v>2242</v>
      </c>
      <c r="D1123" s="5" t="s">
        <v>2243</v>
      </c>
      <c r="E1123" s="18" t="s">
        <v>2244</v>
      </c>
      <c r="F1123" s="3" t="s">
        <v>17</v>
      </c>
      <c r="G1123" s="3">
        <v>2025</v>
      </c>
    </row>
    <row r="1124" spans="1:7" ht="12.75" customHeight="1" x14ac:dyDescent="0.35">
      <c r="A1124" s="6">
        <v>1122</v>
      </c>
      <c r="B1124" s="12">
        <v>3334</v>
      </c>
      <c r="C1124" s="5" t="s">
        <v>2242</v>
      </c>
      <c r="D1124" s="5" t="s">
        <v>2303</v>
      </c>
      <c r="E1124" s="18" t="s">
        <v>1958</v>
      </c>
      <c r="F1124" s="3" t="s">
        <v>17</v>
      </c>
      <c r="G1124" s="3">
        <v>2025</v>
      </c>
    </row>
    <row r="1125" spans="1:7" ht="12.75" customHeight="1" x14ac:dyDescent="0.35">
      <c r="A1125" s="6">
        <v>1123</v>
      </c>
      <c r="B1125" s="13">
        <v>3335</v>
      </c>
      <c r="C1125" s="5" t="s">
        <v>2242</v>
      </c>
      <c r="D1125" s="5" t="s">
        <v>2245</v>
      </c>
      <c r="E1125" s="18" t="s">
        <v>2439</v>
      </c>
      <c r="F1125" s="3" t="s">
        <v>17</v>
      </c>
      <c r="G1125" s="3">
        <v>2025</v>
      </c>
    </row>
    <row r="1126" spans="1:7" ht="12.75" customHeight="1" x14ac:dyDescent="0.35">
      <c r="A1126" s="6">
        <v>1124</v>
      </c>
      <c r="B1126" s="13">
        <v>3336</v>
      </c>
      <c r="C1126" s="5" t="s">
        <v>2246</v>
      </c>
      <c r="D1126" s="5" t="s">
        <v>2247</v>
      </c>
      <c r="E1126" s="18" t="s">
        <v>2248</v>
      </c>
      <c r="F1126" s="3" t="s">
        <v>17</v>
      </c>
      <c r="G1126" s="3">
        <v>2025</v>
      </c>
    </row>
    <row r="1127" spans="1:7" ht="12.75" customHeight="1" x14ac:dyDescent="0.35">
      <c r="A1127" s="6">
        <v>1125</v>
      </c>
      <c r="B1127" s="13">
        <v>3337</v>
      </c>
      <c r="C1127" s="5" t="s">
        <v>2246</v>
      </c>
      <c r="D1127" s="5" t="s">
        <v>2311</v>
      </c>
      <c r="E1127" s="19" t="s">
        <v>2440</v>
      </c>
      <c r="F1127" s="3" t="s">
        <v>17</v>
      </c>
      <c r="G1127" s="3">
        <v>2025</v>
      </c>
    </row>
    <row r="1128" spans="1:7" ht="12.75" customHeight="1" x14ac:dyDescent="0.35">
      <c r="A1128" s="6">
        <v>1126</v>
      </c>
      <c r="B1128" s="13">
        <v>3338</v>
      </c>
      <c r="C1128" s="5" t="s">
        <v>2246</v>
      </c>
      <c r="D1128" s="5" t="s">
        <v>2249</v>
      </c>
      <c r="E1128" s="18" t="s">
        <v>2250</v>
      </c>
      <c r="F1128" s="3" t="s">
        <v>17</v>
      </c>
      <c r="G1128" s="3">
        <v>2025</v>
      </c>
    </row>
    <row r="1129" spans="1:7" ht="12.75" customHeight="1" x14ac:dyDescent="0.35">
      <c r="A1129" s="6">
        <v>1127</v>
      </c>
      <c r="B1129" s="13">
        <v>3339</v>
      </c>
      <c r="C1129" s="5" t="s">
        <v>2246</v>
      </c>
      <c r="D1129" s="5" t="s">
        <v>2251</v>
      </c>
      <c r="E1129" s="19" t="s">
        <v>45</v>
      </c>
      <c r="F1129" s="3" t="s">
        <v>17</v>
      </c>
      <c r="G1129" s="3">
        <v>2025</v>
      </c>
    </row>
    <row r="1130" spans="1:7" ht="12.75" customHeight="1" x14ac:dyDescent="0.35">
      <c r="A1130" s="6">
        <v>1128</v>
      </c>
      <c r="B1130" s="13">
        <v>3341</v>
      </c>
      <c r="C1130" s="5" t="s">
        <v>2252</v>
      </c>
      <c r="D1130" s="5" t="s">
        <v>2253</v>
      </c>
      <c r="E1130" s="19" t="s">
        <v>2254</v>
      </c>
      <c r="F1130" s="3" t="s">
        <v>17</v>
      </c>
      <c r="G1130" s="3">
        <v>2025</v>
      </c>
    </row>
    <row r="1131" spans="1:7" ht="12.75" customHeight="1" x14ac:dyDescent="0.35">
      <c r="A1131" s="6">
        <v>1129</v>
      </c>
      <c r="B1131" s="13">
        <v>3342</v>
      </c>
      <c r="C1131" s="5" t="s">
        <v>2252</v>
      </c>
      <c r="D1131" s="5" t="s">
        <v>2312</v>
      </c>
      <c r="E1131" s="19" t="s">
        <v>45</v>
      </c>
      <c r="F1131" s="3" t="s">
        <v>17</v>
      </c>
      <c r="G1131" s="3">
        <v>2025</v>
      </c>
    </row>
    <row r="1132" spans="1:7" ht="12.75" customHeight="1" x14ac:dyDescent="0.35">
      <c r="A1132" s="6">
        <v>1130</v>
      </c>
      <c r="B1132" s="13">
        <v>3343</v>
      </c>
      <c r="C1132" s="5" t="s">
        <v>2255</v>
      </c>
      <c r="D1132" s="5" t="s">
        <v>2256</v>
      </c>
      <c r="E1132" s="19" t="s">
        <v>1958</v>
      </c>
      <c r="F1132" s="3" t="s">
        <v>17</v>
      </c>
      <c r="G1132" s="3">
        <v>2025</v>
      </c>
    </row>
    <row r="1133" spans="1:7" ht="12.75" customHeight="1" x14ac:dyDescent="0.35">
      <c r="A1133" s="6">
        <v>1131</v>
      </c>
      <c r="B1133" s="13">
        <v>3345</v>
      </c>
      <c r="C1133" s="5" t="s">
        <v>2257</v>
      </c>
      <c r="D1133" s="5" t="s">
        <v>2258</v>
      </c>
      <c r="E1133" s="19" t="s">
        <v>2352</v>
      </c>
      <c r="F1133" s="3" t="s">
        <v>17</v>
      </c>
      <c r="G1133" s="3">
        <v>2025</v>
      </c>
    </row>
    <row r="1134" spans="1:7" ht="12.75" customHeight="1" x14ac:dyDescent="0.35">
      <c r="A1134" s="6">
        <v>1132</v>
      </c>
      <c r="B1134" s="13">
        <v>3348</v>
      </c>
      <c r="C1134" s="5" t="s">
        <v>2259</v>
      </c>
      <c r="D1134" s="5" t="s">
        <v>2260</v>
      </c>
      <c r="E1134" s="19" t="s">
        <v>2188</v>
      </c>
      <c r="F1134" s="3" t="s">
        <v>17</v>
      </c>
      <c r="G1134" s="3">
        <v>2025</v>
      </c>
    </row>
    <row r="1135" spans="1:7" ht="12.75" customHeight="1" x14ac:dyDescent="0.35">
      <c r="A1135" s="6">
        <v>1133</v>
      </c>
      <c r="B1135" s="13">
        <v>3349</v>
      </c>
      <c r="C1135" s="5" t="s">
        <v>2261</v>
      </c>
      <c r="D1135" s="5" t="s">
        <v>2262</v>
      </c>
      <c r="E1135" s="19" t="s">
        <v>2263</v>
      </c>
      <c r="F1135" s="3" t="s">
        <v>17</v>
      </c>
      <c r="G1135" s="3">
        <v>2025</v>
      </c>
    </row>
    <row r="1136" spans="1:7" ht="12.75" customHeight="1" x14ac:dyDescent="0.35">
      <c r="A1136" s="6">
        <v>1134</v>
      </c>
      <c r="B1136" s="13">
        <v>3350</v>
      </c>
      <c r="C1136" s="5" t="s">
        <v>2261</v>
      </c>
      <c r="D1136" s="5" t="s">
        <v>2264</v>
      </c>
      <c r="E1136" s="19" t="s">
        <v>2265</v>
      </c>
      <c r="F1136" s="3" t="s">
        <v>17</v>
      </c>
      <c r="G1136" s="3">
        <v>2025</v>
      </c>
    </row>
    <row r="1137" spans="1:7" ht="12.75" customHeight="1" x14ac:dyDescent="0.35">
      <c r="A1137" s="6">
        <v>1135</v>
      </c>
      <c r="B1137" s="13">
        <v>3352</v>
      </c>
      <c r="C1137" s="5" t="s">
        <v>2261</v>
      </c>
      <c r="D1137" s="5" t="s">
        <v>2313</v>
      </c>
      <c r="E1137" s="19" t="s">
        <v>2270</v>
      </c>
      <c r="F1137" s="3" t="s">
        <v>17</v>
      </c>
      <c r="G1137" s="3">
        <v>2025</v>
      </c>
    </row>
    <row r="1138" spans="1:7" ht="12.75" customHeight="1" x14ac:dyDescent="0.35">
      <c r="A1138" s="6">
        <v>1136</v>
      </c>
      <c r="B1138" s="14">
        <v>3359</v>
      </c>
      <c r="C1138" s="5" t="s">
        <v>2348</v>
      </c>
      <c r="D1138" s="9" t="s">
        <v>2296</v>
      </c>
      <c r="E1138" s="19" t="s">
        <v>2441</v>
      </c>
      <c r="F1138" s="3" t="s">
        <v>17</v>
      </c>
      <c r="G1138" s="3">
        <v>2025</v>
      </c>
    </row>
    <row r="1139" spans="1:7" ht="12.75" customHeight="1" x14ac:dyDescent="0.35">
      <c r="A1139" s="6">
        <v>1137</v>
      </c>
      <c r="B1139" s="9">
        <v>3360</v>
      </c>
      <c r="C1139" s="5" t="s">
        <v>2349</v>
      </c>
      <c r="D1139" s="9" t="s">
        <v>2334</v>
      </c>
      <c r="E1139" s="19" t="s">
        <v>2442</v>
      </c>
      <c r="F1139" s="3" t="s">
        <v>17</v>
      </c>
      <c r="G1139" s="3">
        <v>2025</v>
      </c>
    </row>
    <row r="1140" spans="1:7" ht="12.75" customHeight="1" x14ac:dyDescent="0.35">
      <c r="A1140" s="6">
        <v>1138</v>
      </c>
      <c r="B1140" s="13">
        <v>3363</v>
      </c>
      <c r="C1140" s="5" t="s">
        <v>2266</v>
      </c>
      <c r="D1140" s="5" t="s">
        <v>2267</v>
      </c>
      <c r="E1140" s="19" t="s">
        <v>45</v>
      </c>
      <c r="F1140" s="3" t="s">
        <v>17</v>
      </c>
      <c r="G1140" s="3">
        <v>2025</v>
      </c>
    </row>
    <row r="1141" spans="1:7" x14ac:dyDescent="0.35">
      <c r="A1141" s="6">
        <v>1139</v>
      </c>
      <c r="B1141" s="14">
        <v>3364</v>
      </c>
      <c r="C1141" s="5" t="s">
        <v>2350</v>
      </c>
      <c r="D1141" s="9" t="s">
        <v>2297</v>
      </c>
      <c r="E1141" s="19" t="s">
        <v>2443</v>
      </c>
      <c r="F1141" s="3" t="s">
        <v>17</v>
      </c>
      <c r="G1141" s="3">
        <v>2025</v>
      </c>
    </row>
    <row r="1142" spans="1:7" x14ac:dyDescent="0.35">
      <c r="A1142" s="6">
        <v>1140</v>
      </c>
      <c r="B1142" s="9">
        <v>3365</v>
      </c>
      <c r="C1142" s="5" t="s">
        <v>2350</v>
      </c>
      <c r="D1142" s="9" t="s">
        <v>2335</v>
      </c>
      <c r="E1142" s="19" t="s">
        <v>2444</v>
      </c>
      <c r="F1142" s="3" t="s">
        <v>17</v>
      </c>
      <c r="G1142" s="3">
        <v>2025</v>
      </c>
    </row>
    <row r="1143" spans="1:7" x14ac:dyDescent="0.35">
      <c r="A1143" s="6">
        <v>1141</v>
      </c>
      <c r="B1143" s="14">
        <v>3366</v>
      </c>
      <c r="C1143" s="5" t="s">
        <v>2350</v>
      </c>
      <c r="D1143" s="9" t="s">
        <v>2298</v>
      </c>
      <c r="E1143" s="19" t="s">
        <v>1958</v>
      </c>
      <c r="F1143" s="3" t="s">
        <v>17</v>
      </c>
      <c r="G1143" s="3">
        <v>2025</v>
      </c>
    </row>
    <row r="1144" spans="1:7" x14ac:dyDescent="0.35">
      <c r="A1144" s="6">
        <v>1142</v>
      </c>
      <c r="B1144" s="14">
        <v>3368</v>
      </c>
      <c r="C1144" s="5" t="s">
        <v>2350</v>
      </c>
      <c r="D1144" s="9" t="s">
        <v>2299</v>
      </c>
      <c r="E1144" s="19" t="s">
        <v>2445</v>
      </c>
      <c r="F1144" s="3" t="s">
        <v>17</v>
      </c>
      <c r="G1144" s="3">
        <v>2025</v>
      </c>
    </row>
    <row r="1145" spans="1:7" x14ac:dyDescent="0.35">
      <c r="A1145" s="6">
        <v>1143</v>
      </c>
      <c r="B1145" s="9">
        <v>3373</v>
      </c>
      <c r="C1145" s="5" t="s">
        <v>2351</v>
      </c>
      <c r="D1145" s="9" t="s">
        <v>2327</v>
      </c>
      <c r="E1145" s="19" t="s">
        <v>2446</v>
      </c>
      <c r="F1145" s="3" t="s">
        <v>17</v>
      </c>
      <c r="G1145" s="3">
        <v>2025</v>
      </c>
    </row>
    <row r="1146" spans="1:7" x14ac:dyDescent="0.35">
      <c r="A1146" s="6">
        <v>1144</v>
      </c>
      <c r="B1146" s="9">
        <v>3374</v>
      </c>
      <c r="C1146" s="9" t="s">
        <v>2567</v>
      </c>
      <c r="D1146" s="9" t="s">
        <v>2526</v>
      </c>
      <c r="E1146" s="9" t="s">
        <v>45</v>
      </c>
      <c r="F1146" s="9" t="s">
        <v>17</v>
      </c>
      <c r="G1146" s="20">
        <v>2025</v>
      </c>
    </row>
    <row r="1147" spans="1:7" x14ac:dyDescent="0.35">
      <c r="A1147" s="6">
        <v>1145</v>
      </c>
      <c r="B1147" s="9">
        <v>3375</v>
      </c>
      <c r="C1147" s="9" t="s">
        <v>2569</v>
      </c>
      <c r="D1147" s="9" t="s">
        <v>2527</v>
      </c>
      <c r="E1147" s="9" t="s">
        <v>45</v>
      </c>
      <c r="F1147" s="9" t="s">
        <v>17</v>
      </c>
      <c r="G1147" s="20">
        <v>2025</v>
      </c>
    </row>
    <row r="1148" spans="1:7" x14ac:dyDescent="0.35">
      <c r="A1148" s="6">
        <v>1146</v>
      </c>
      <c r="B1148" s="9">
        <v>3376</v>
      </c>
      <c r="C1148" s="9" t="s">
        <v>2569</v>
      </c>
      <c r="D1148" s="9" t="s">
        <v>2528</v>
      </c>
      <c r="E1148" s="9" t="s">
        <v>45</v>
      </c>
      <c r="F1148" s="9" t="s">
        <v>17</v>
      </c>
      <c r="G1148" s="20">
        <v>2025</v>
      </c>
    </row>
    <row r="1149" spans="1:7" x14ac:dyDescent="0.35">
      <c r="A1149" s="6">
        <v>1147</v>
      </c>
      <c r="B1149" s="9">
        <v>3377</v>
      </c>
      <c r="C1149" s="9" t="s">
        <v>2569</v>
      </c>
      <c r="D1149" s="9" t="s">
        <v>2529</v>
      </c>
      <c r="E1149" s="9" t="s">
        <v>45</v>
      </c>
      <c r="F1149" s="9" t="s">
        <v>17</v>
      </c>
      <c r="G1149" s="20">
        <v>2025</v>
      </c>
    </row>
    <row r="1150" spans="1:7" x14ac:dyDescent="0.35">
      <c r="A1150" s="6">
        <v>1148</v>
      </c>
      <c r="B1150" s="9">
        <v>3378</v>
      </c>
      <c r="C1150" s="9" t="s">
        <v>2569</v>
      </c>
      <c r="D1150" s="9" t="s">
        <v>2530</v>
      </c>
      <c r="E1150" s="9" t="s">
        <v>45</v>
      </c>
      <c r="F1150" s="9" t="s">
        <v>17</v>
      </c>
      <c r="G1150" s="20">
        <v>2025</v>
      </c>
    </row>
    <row r="1151" spans="1:7" x14ac:dyDescent="0.35">
      <c r="A1151" s="6">
        <v>1149</v>
      </c>
      <c r="B1151" s="9">
        <v>3379</v>
      </c>
      <c r="C1151" s="9" t="s">
        <v>2569</v>
      </c>
      <c r="D1151" s="9" t="s">
        <v>2531</v>
      </c>
      <c r="E1151" s="9" t="s">
        <v>45</v>
      </c>
      <c r="F1151" s="9" t="s">
        <v>17</v>
      </c>
      <c r="G1151" s="20">
        <v>2025</v>
      </c>
    </row>
    <row r="1152" spans="1:7" x14ac:dyDescent="0.35">
      <c r="A1152" s="6">
        <v>1150</v>
      </c>
      <c r="B1152" s="9">
        <v>3381</v>
      </c>
      <c r="C1152" s="9" t="s">
        <v>2571</v>
      </c>
      <c r="D1152" s="9" t="s">
        <v>2532</v>
      </c>
      <c r="E1152" s="9" t="s">
        <v>45</v>
      </c>
      <c r="F1152" s="9" t="s">
        <v>17</v>
      </c>
      <c r="G1152" s="20">
        <v>2025</v>
      </c>
    </row>
    <row r="1153" spans="1:7" x14ac:dyDescent="0.35">
      <c r="A1153" s="6">
        <v>1151</v>
      </c>
      <c r="B1153" s="9">
        <v>3382</v>
      </c>
      <c r="C1153" s="9" t="s">
        <v>2571</v>
      </c>
      <c r="D1153" s="9" t="s">
        <v>2533</v>
      </c>
      <c r="E1153" s="9" t="s">
        <v>45</v>
      </c>
      <c r="F1153" s="9" t="s">
        <v>17</v>
      </c>
      <c r="G1153" s="20">
        <v>2025</v>
      </c>
    </row>
    <row r="1154" spans="1:7" x14ac:dyDescent="0.35">
      <c r="A1154" s="6">
        <v>1152</v>
      </c>
      <c r="B1154" s="9">
        <v>3383</v>
      </c>
      <c r="C1154" s="9" t="s">
        <v>2571</v>
      </c>
      <c r="D1154" s="9" t="s">
        <v>2534</v>
      </c>
      <c r="E1154" s="9" t="s">
        <v>45</v>
      </c>
      <c r="F1154" s="9" t="s">
        <v>17</v>
      </c>
      <c r="G1154" s="20">
        <v>2025</v>
      </c>
    </row>
    <row r="1155" spans="1:7" x14ac:dyDescent="0.35">
      <c r="A1155" s="6">
        <v>1153</v>
      </c>
      <c r="B1155" s="9">
        <v>3384</v>
      </c>
      <c r="C1155" s="9" t="s">
        <v>2576</v>
      </c>
      <c r="D1155" s="9" t="s">
        <v>2535</v>
      </c>
      <c r="E1155" s="9" t="s">
        <v>45</v>
      </c>
      <c r="F1155" s="9" t="s">
        <v>17</v>
      </c>
      <c r="G1155" s="20">
        <v>2025</v>
      </c>
    </row>
    <row r="1156" spans="1:7" x14ac:dyDescent="0.35">
      <c r="A1156" s="6">
        <v>1154</v>
      </c>
      <c r="B1156" s="9">
        <v>3385</v>
      </c>
      <c r="C1156" s="9" t="s">
        <v>2576</v>
      </c>
      <c r="D1156" s="9" t="s">
        <v>2536</v>
      </c>
      <c r="E1156" s="9" t="s">
        <v>45</v>
      </c>
      <c r="F1156" s="9" t="s">
        <v>17</v>
      </c>
      <c r="G1156" s="20">
        <v>2025</v>
      </c>
    </row>
    <row r="1157" spans="1:7" x14ac:dyDescent="0.35">
      <c r="A1157" s="6">
        <v>1155</v>
      </c>
      <c r="B1157" s="9">
        <v>3386</v>
      </c>
      <c r="C1157" s="9" t="s">
        <v>2576</v>
      </c>
      <c r="D1157" s="9" t="s">
        <v>2537</v>
      </c>
      <c r="E1157" s="9" t="s">
        <v>45</v>
      </c>
      <c r="F1157" s="9" t="s">
        <v>17</v>
      </c>
      <c r="G1157" s="20">
        <v>2025</v>
      </c>
    </row>
    <row r="1158" spans="1:7" x14ac:dyDescent="0.35">
      <c r="A1158" s="6">
        <v>1156</v>
      </c>
      <c r="B1158" s="9">
        <v>3387</v>
      </c>
      <c r="C1158" s="9" t="s">
        <v>2576</v>
      </c>
      <c r="D1158" s="9" t="s">
        <v>2538</v>
      </c>
      <c r="E1158" s="9" t="s">
        <v>45</v>
      </c>
      <c r="F1158" s="9" t="s">
        <v>17</v>
      </c>
      <c r="G1158" s="20">
        <v>2025</v>
      </c>
    </row>
    <row r="1159" spans="1:7" x14ac:dyDescent="0.35">
      <c r="A1159" s="6">
        <v>1157</v>
      </c>
      <c r="B1159" s="9">
        <v>3388</v>
      </c>
      <c r="C1159" s="9" t="s">
        <v>2576</v>
      </c>
      <c r="D1159" s="9" t="s">
        <v>2539</v>
      </c>
      <c r="E1159" s="9" t="s">
        <v>45</v>
      </c>
      <c r="F1159" s="9" t="s">
        <v>17</v>
      </c>
      <c r="G1159" s="20">
        <v>2025</v>
      </c>
    </row>
    <row r="1160" spans="1:7" x14ac:dyDescent="0.35">
      <c r="A1160" s="6">
        <v>1158</v>
      </c>
      <c r="B1160" s="9">
        <v>3389</v>
      </c>
      <c r="C1160" s="9" t="s">
        <v>2577</v>
      </c>
      <c r="D1160" s="9" t="s">
        <v>2540</v>
      </c>
      <c r="E1160" s="9" t="s">
        <v>45</v>
      </c>
      <c r="F1160" s="9" t="s">
        <v>17</v>
      </c>
      <c r="G1160" s="20">
        <v>2025</v>
      </c>
    </row>
    <row r="1161" spans="1:7" x14ac:dyDescent="0.35">
      <c r="A1161" s="6">
        <v>1159</v>
      </c>
      <c r="B1161" s="9">
        <v>3390</v>
      </c>
      <c r="C1161" s="9" t="s">
        <v>2577</v>
      </c>
      <c r="D1161" s="9" t="s">
        <v>2541</v>
      </c>
      <c r="E1161" s="9" t="s">
        <v>45</v>
      </c>
      <c r="F1161" s="9" t="s">
        <v>17</v>
      </c>
      <c r="G1161" s="20">
        <v>2025</v>
      </c>
    </row>
    <row r="1162" spans="1:7" x14ac:dyDescent="0.35">
      <c r="A1162" s="6">
        <v>1160</v>
      </c>
      <c r="B1162" s="9">
        <v>3391</v>
      </c>
      <c r="C1162" s="9" t="s">
        <v>2577</v>
      </c>
      <c r="D1162" s="9" t="s">
        <v>2542</v>
      </c>
      <c r="E1162" s="9" t="s">
        <v>45</v>
      </c>
      <c r="F1162" s="9" t="s">
        <v>17</v>
      </c>
      <c r="G1162" s="20">
        <v>2025</v>
      </c>
    </row>
    <row r="1163" spans="1:7" x14ac:dyDescent="0.35">
      <c r="A1163" s="6">
        <v>1161</v>
      </c>
      <c r="B1163" s="9">
        <v>3392</v>
      </c>
      <c r="C1163" s="9" t="s">
        <v>2577</v>
      </c>
      <c r="D1163" s="9" t="s">
        <v>2543</v>
      </c>
      <c r="E1163" s="9" t="s">
        <v>45</v>
      </c>
      <c r="F1163" s="9" t="s">
        <v>17</v>
      </c>
      <c r="G1163" s="20">
        <v>2025</v>
      </c>
    </row>
    <row r="1164" spans="1:7" x14ac:dyDescent="0.35">
      <c r="A1164" s="6">
        <v>1162</v>
      </c>
      <c r="B1164" s="9">
        <v>3393</v>
      </c>
      <c r="C1164" s="9" t="s">
        <v>2577</v>
      </c>
      <c r="D1164" s="9" t="s">
        <v>2544</v>
      </c>
      <c r="E1164" s="9" t="s">
        <v>45</v>
      </c>
      <c r="F1164" s="9" t="s">
        <v>17</v>
      </c>
      <c r="G1164" s="20">
        <v>2025</v>
      </c>
    </row>
    <row r="1165" spans="1:7" x14ac:dyDescent="0.35">
      <c r="A1165" s="6">
        <v>1163</v>
      </c>
      <c r="B1165" s="9">
        <v>3394</v>
      </c>
      <c r="C1165" s="9" t="s">
        <v>2577</v>
      </c>
      <c r="D1165" s="9" t="s">
        <v>2545</v>
      </c>
      <c r="E1165" s="9" t="s">
        <v>45</v>
      </c>
      <c r="F1165" s="9" t="s">
        <v>17</v>
      </c>
      <c r="G1165" s="20">
        <v>2025</v>
      </c>
    </row>
    <row r="1166" spans="1:7" x14ac:dyDescent="0.35">
      <c r="A1166" s="6">
        <v>1164</v>
      </c>
      <c r="B1166" s="9">
        <v>3395</v>
      </c>
      <c r="C1166" s="9" t="s">
        <v>2570</v>
      </c>
      <c r="D1166" s="9" t="s">
        <v>2546</v>
      </c>
      <c r="E1166" s="9" t="s">
        <v>45</v>
      </c>
      <c r="F1166" s="9" t="s">
        <v>17</v>
      </c>
      <c r="G1166" s="20">
        <v>2025</v>
      </c>
    </row>
    <row r="1167" spans="1:7" x14ac:dyDescent="0.35">
      <c r="A1167" s="6">
        <v>1165</v>
      </c>
      <c r="B1167" s="9">
        <v>3396</v>
      </c>
      <c r="C1167" s="9" t="s">
        <v>2570</v>
      </c>
      <c r="D1167" s="9" t="s">
        <v>2547</v>
      </c>
      <c r="E1167" s="9" t="s">
        <v>45</v>
      </c>
      <c r="F1167" s="9" t="s">
        <v>17</v>
      </c>
      <c r="G1167" s="20">
        <v>2025</v>
      </c>
    </row>
    <row r="1168" spans="1:7" x14ac:dyDescent="0.35">
      <c r="A1168" s="6">
        <v>1166</v>
      </c>
      <c r="B1168" s="9">
        <v>3397</v>
      </c>
      <c r="C1168" s="9" t="s">
        <v>2570</v>
      </c>
      <c r="D1168" s="9" t="s">
        <v>2548</v>
      </c>
      <c r="E1168" s="9" t="s">
        <v>45</v>
      </c>
      <c r="F1168" s="9" t="s">
        <v>17</v>
      </c>
      <c r="G1168" s="20">
        <v>2025</v>
      </c>
    </row>
    <row r="1169" spans="1:7" x14ac:dyDescent="0.35">
      <c r="A1169" s="6">
        <v>1167</v>
      </c>
      <c r="B1169" s="9">
        <v>3398</v>
      </c>
      <c r="C1169" s="9" t="s">
        <v>2570</v>
      </c>
      <c r="D1169" s="9" t="s">
        <v>2549</v>
      </c>
      <c r="E1169" s="9" t="s">
        <v>45</v>
      </c>
      <c r="F1169" s="9" t="s">
        <v>17</v>
      </c>
      <c r="G1169" s="20">
        <v>2025</v>
      </c>
    </row>
    <row r="1170" spans="1:7" x14ac:dyDescent="0.35">
      <c r="A1170" s="6">
        <v>1168</v>
      </c>
      <c r="B1170" s="9">
        <v>3399</v>
      </c>
      <c r="C1170" s="9" t="s">
        <v>2572</v>
      </c>
      <c r="D1170" s="9" t="s">
        <v>2550</v>
      </c>
      <c r="E1170" s="9" t="s">
        <v>45</v>
      </c>
      <c r="F1170" s="9" t="s">
        <v>17</v>
      </c>
      <c r="G1170" s="20">
        <v>2025</v>
      </c>
    </row>
    <row r="1171" spans="1:7" x14ac:dyDescent="0.35">
      <c r="A1171" s="6">
        <v>1169</v>
      </c>
      <c r="B1171" s="9">
        <v>3400</v>
      </c>
      <c r="C1171" s="9" t="s">
        <v>2572</v>
      </c>
      <c r="D1171" s="9" t="s">
        <v>2551</v>
      </c>
      <c r="E1171" s="9" t="s">
        <v>45</v>
      </c>
      <c r="F1171" s="9" t="s">
        <v>17</v>
      </c>
      <c r="G1171" s="20">
        <v>2025</v>
      </c>
    </row>
    <row r="1172" spans="1:7" x14ac:dyDescent="0.35">
      <c r="A1172" s="6">
        <v>1170</v>
      </c>
      <c r="B1172" s="9">
        <v>3401</v>
      </c>
      <c r="C1172" s="9" t="s">
        <v>2572</v>
      </c>
      <c r="D1172" s="9" t="s">
        <v>2552</v>
      </c>
      <c r="E1172" s="9" t="s">
        <v>45</v>
      </c>
      <c r="F1172" s="9" t="s">
        <v>17</v>
      </c>
      <c r="G1172" s="20">
        <v>2025</v>
      </c>
    </row>
    <row r="1173" spans="1:7" x14ac:dyDescent="0.35">
      <c r="A1173" s="6">
        <v>1171</v>
      </c>
      <c r="B1173" s="9">
        <v>3402</v>
      </c>
      <c r="C1173" s="9" t="s">
        <v>2574</v>
      </c>
      <c r="D1173" s="9" t="s">
        <v>2553</v>
      </c>
      <c r="E1173" s="9" t="s">
        <v>45</v>
      </c>
      <c r="F1173" s="9" t="s">
        <v>17</v>
      </c>
      <c r="G1173" s="20">
        <v>2025</v>
      </c>
    </row>
    <row r="1174" spans="1:7" x14ac:dyDescent="0.35">
      <c r="A1174" s="6">
        <v>1172</v>
      </c>
      <c r="B1174" s="9">
        <v>3403</v>
      </c>
      <c r="C1174" s="9" t="s">
        <v>2566</v>
      </c>
      <c r="D1174" s="9" t="s">
        <v>2554</v>
      </c>
      <c r="E1174" s="9" t="s">
        <v>45</v>
      </c>
      <c r="F1174" s="9" t="s">
        <v>17</v>
      </c>
      <c r="G1174" s="20">
        <v>2025</v>
      </c>
    </row>
    <row r="1175" spans="1:7" x14ac:dyDescent="0.35">
      <c r="A1175" s="6">
        <v>1173</v>
      </c>
      <c r="B1175" s="9">
        <v>3404</v>
      </c>
      <c r="C1175" s="9" t="s">
        <v>2566</v>
      </c>
      <c r="D1175" s="9" t="s">
        <v>2555</v>
      </c>
      <c r="E1175" s="9" t="s">
        <v>45</v>
      </c>
      <c r="F1175" s="9" t="s">
        <v>17</v>
      </c>
      <c r="G1175" s="20">
        <v>2025</v>
      </c>
    </row>
    <row r="1176" spans="1:7" x14ac:dyDescent="0.35">
      <c r="A1176" s="6">
        <v>1174</v>
      </c>
      <c r="B1176" s="9">
        <v>3405</v>
      </c>
      <c r="C1176" s="9" t="s">
        <v>2568</v>
      </c>
      <c r="D1176" s="9" t="s">
        <v>2556</v>
      </c>
      <c r="E1176" s="9" t="s">
        <v>45</v>
      </c>
      <c r="F1176" s="9" t="s">
        <v>17</v>
      </c>
      <c r="G1176" s="20">
        <v>2025</v>
      </c>
    </row>
    <row r="1177" spans="1:7" x14ac:dyDescent="0.35">
      <c r="A1177" s="6">
        <v>1175</v>
      </c>
      <c r="B1177" s="9">
        <v>3406</v>
      </c>
      <c r="C1177" s="9" t="s">
        <v>2568</v>
      </c>
      <c r="D1177" s="9" t="s">
        <v>2557</v>
      </c>
      <c r="E1177" s="9" t="s">
        <v>45</v>
      </c>
      <c r="F1177" s="9" t="s">
        <v>17</v>
      </c>
      <c r="G1177" s="20">
        <v>2025</v>
      </c>
    </row>
    <row r="1178" spans="1:7" x14ac:dyDescent="0.35">
      <c r="A1178" s="6">
        <v>1176</v>
      </c>
      <c r="B1178" s="9">
        <v>3407</v>
      </c>
      <c r="C1178" s="9" t="s">
        <v>2568</v>
      </c>
      <c r="D1178" s="9" t="s">
        <v>2558</v>
      </c>
      <c r="E1178" s="9" t="s">
        <v>45</v>
      </c>
      <c r="F1178" s="9" t="s">
        <v>17</v>
      </c>
      <c r="G1178" s="20">
        <v>2025</v>
      </c>
    </row>
    <row r="1179" spans="1:7" x14ac:dyDescent="0.35">
      <c r="A1179" s="6">
        <v>1177</v>
      </c>
      <c r="B1179" s="9">
        <v>3408</v>
      </c>
      <c r="C1179" s="9" t="s">
        <v>2568</v>
      </c>
      <c r="D1179" s="9" t="s">
        <v>2559</v>
      </c>
      <c r="E1179" s="9" t="s">
        <v>45</v>
      </c>
      <c r="F1179" s="9" t="s">
        <v>17</v>
      </c>
      <c r="G1179" s="20">
        <v>2025</v>
      </c>
    </row>
    <row r="1180" spans="1:7" x14ac:dyDescent="0.35">
      <c r="A1180" s="6">
        <v>1178</v>
      </c>
      <c r="B1180" s="9">
        <v>3409</v>
      </c>
      <c r="C1180" s="9" t="s">
        <v>2573</v>
      </c>
      <c r="D1180" s="9" t="s">
        <v>2560</v>
      </c>
      <c r="E1180" s="9" t="s">
        <v>45</v>
      </c>
      <c r="F1180" s="9" t="s">
        <v>17</v>
      </c>
      <c r="G1180" s="20">
        <v>2025</v>
      </c>
    </row>
    <row r="1181" spans="1:7" x14ac:dyDescent="0.35">
      <c r="A1181" s="6">
        <v>1179</v>
      </c>
      <c r="B1181" s="9">
        <v>3410</v>
      </c>
      <c r="C1181" s="9" t="s">
        <v>2573</v>
      </c>
      <c r="D1181" s="9" t="s">
        <v>2561</v>
      </c>
      <c r="E1181" s="9" t="s">
        <v>45</v>
      </c>
      <c r="F1181" s="9" t="s">
        <v>17</v>
      </c>
      <c r="G1181" s="20">
        <v>2025</v>
      </c>
    </row>
    <row r="1182" spans="1:7" x14ac:dyDescent="0.35">
      <c r="A1182" s="6">
        <v>1180</v>
      </c>
      <c r="B1182" s="9">
        <v>3411</v>
      </c>
      <c r="C1182" s="9" t="s">
        <v>2575</v>
      </c>
      <c r="D1182" s="9" t="s">
        <v>2562</v>
      </c>
      <c r="E1182" s="9" t="s">
        <v>45</v>
      </c>
      <c r="F1182" s="9" t="s">
        <v>17</v>
      </c>
      <c r="G1182" s="20">
        <v>2025</v>
      </c>
    </row>
    <row r="1183" spans="1:7" x14ac:dyDescent="0.35">
      <c r="A1183" s="6">
        <v>1181</v>
      </c>
      <c r="B1183" s="9">
        <v>3412</v>
      </c>
      <c r="C1183" s="9" t="s">
        <v>2575</v>
      </c>
      <c r="D1183" s="9" t="s">
        <v>2563</v>
      </c>
      <c r="E1183" s="9" t="s">
        <v>45</v>
      </c>
      <c r="F1183" s="9" t="s">
        <v>17</v>
      </c>
      <c r="G1183" s="20">
        <v>2025</v>
      </c>
    </row>
    <row r="1184" spans="1:7" x14ac:dyDescent="0.35">
      <c r="A1184" s="6">
        <v>1182</v>
      </c>
      <c r="B1184" s="9">
        <v>3413</v>
      </c>
      <c r="C1184" s="9" t="s">
        <v>2575</v>
      </c>
      <c r="D1184" s="9" t="s">
        <v>2564</v>
      </c>
      <c r="E1184" s="9" t="s">
        <v>45</v>
      </c>
      <c r="F1184" s="9" t="s">
        <v>17</v>
      </c>
      <c r="G1184" s="20">
        <v>2025</v>
      </c>
    </row>
    <row r="1185" spans="1:7" x14ac:dyDescent="0.35">
      <c r="A1185" s="6">
        <v>1183</v>
      </c>
      <c r="B1185" s="9">
        <v>3414</v>
      </c>
      <c r="C1185" s="9" t="s">
        <v>2575</v>
      </c>
      <c r="D1185" s="9" t="s">
        <v>2565</v>
      </c>
      <c r="E1185" s="9" t="s">
        <v>45</v>
      </c>
      <c r="F1185" s="9" t="s">
        <v>17</v>
      </c>
      <c r="G1185" s="20">
        <v>2025</v>
      </c>
    </row>
    <row r="1186" spans="1:7" x14ac:dyDescent="0.35">
      <c r="D1186"/>
      <c r="E1186" s="26"/>
      <c r="F1186"/>
      <c r="G1186"/>
    </row>
    <row r="1187" spans="1:7" x14ac:dyDescent="0.35">
      <c r="D1187"/>
      <c r="E1187" s="26"/>
      <c r="F1187"/>
      <c r="G1187"/>
    </row>
    <row r="1188" spans="1:7" x14ac:dyDescent="0.35">
      <c r="D1188"/>
      <c r="E1188" s="26"/>
      <c r="F1188"/>
      <c r="G1188"/>
    </row>
    <row r="1189" spans="1:7" x14ac:dyDescent="0.35">
      <c r="D1189"/>
      <c r="E1189" s="26"/>
      <c r="F1189"/>
      <c r="G1189"/>
    </row>
    <row r="1190" spans="1:7" x14ac:dyDescent="0.35">
      <c r="D1190"/>
      <c r="E1190" s="26"/>
      <c r="F1190"/>
      <c r="G1190"/>
    </row>
    <row r="1191" spans="1:7" x14ac:dyDescent="0.35">
      <c r="D1191"/>
      <c r="E1191" s="26"/>
      <c r="F1191"/>
      <c r="G1191"/>
    </row>
    <row r="1192" spans="1:7" x14ac:dyDescent="0.35">
      <c r="D1192"/>
      <c r="E1192" s="26"/>
      <c r="F1192"/>
      <c r="G1192"/>
    </row>
    <row r="1193" spans="1:7" x14ac:dyDescent="0.35">
      <c r="D1193"/>
      <c r="E1193" s="26"/>
      <c r="F1193"/>
      <c r="G1193"/>
    </row>
    <row r="1194" spans="1:7" x14ac:dyDescent="0.35">
      <c r="D1194"/>
      <c r="E1194" s="26"/>
      <c r="F1194"/>
      <c r="G1194"/>
    </row>
    <row r="1195" spans="1:7" x14ac:dyDescent="0.35">
      <c r="D1195"/>
      <c r="E1195" s="26"/>
      <c r="F1195"/>
      <c r="G1195"/>
    </row>
    <row r="1196" spans="1:7" x14ac:dyDescent="0.35">
      <c r="D1196"/>
      <c r="E1196" s="26"/>
      <c r="F1196"/>
      <c r="G1196"/>
    </row>
    <row r="1197" spans="1:7" x14ac:dyDescent="0.35">
      <c r="D1197"/>
      <c r="E1197" s="26"/>
      <c r="F1197"/>
      <c r="G1197"/>
    </row>
    <row r="1198" spans="1:7" x14ac:dyDescent="0.35">
      <c r="D1198"/>
      <c r="E1198" s="26"/>
      <c r="F1198"/>
      <c r="G1198"/>
    </row>
    <row r="1199" spans="1:7" x14ac:dyDescent="0.35">
      <c r="D1199"/>
      <c r="E1199" s="26"/>
      <c r="F1199"/>
      <c r="G1199"/>
    </row>
    <row r="1200" spans="1:7" x14ac:dyDescent="0.35">
      <c r="D1200"/>
      <c r="E1200" s="26"/>
      <c r="F1200"/>
      <c r="G1200"/>
    </row>
    <row r="1201" spans="4:7" x14ac:dyDescent="0.35">
      <c r="D1201"/>
      <c r="E1201" s="26"/>
      <c r="F1201"/>
      <c r="G1201"/>
    </row>
    <row r="1202" spans="4:7" x14ac:dyDescent="0.35">
      <c r="D1202"/>
      <c r="E1202" s="26"/>
      <c r="F1202"/>
      <c r="G1202"/>
    </row>
    <row r="1203" spans="4:7" x14ac:dyDescent="0.35">
      <c r="D1203"/>
      <c r="E1203" s="26"/>
      <c r="F1203"/>
      <c r="G1203"/>
    </row>
    <row r="1204" spans="4:7" x14ac:dyDescent="0.35">
      <c r="D1204"/>
      <c r="E1204" s="26"/>
      <c r="F1204"/>
      <c r="G1204"/>
    </row>
    <row r="1205" spans="4:7" x14ac:dyDescent="0.35">
      <c r="D1205"/>
      <c r="E1205" s="26"/>
      <c r="F1205"/>
      <c r="G1205"/>
    </row>
    <row r="1206" spans="4:7" x14ac:dyDescent="0.35">
      <c r="D1206"/>
      <c r="E1206" s="26"/>
      <c r="F1206"/>
      <c r="G1206"/>
    </row>
    <row r="1207" spans="4:7" x14ac:dyDescent="0.35">
      <c r="D1207"/>
      <c r="E1207" s="26"/>
      <c r="F1207"/>
      <c r="G1207"/>
    </row>
    <row r="1208" spans="4:7" x14ac:dyDescent="0.35">
      <c r="D1208"/>
      <c r="E1208" s="26"/>
      <c r="F1208"/>
      <c r="G1208"/>
    </row>
    <row r="1209" spans="4:7" x14ac:dyDescent="0.35">
      <c r="D1209"/>
      <c r="E1209" s="26"/>
      <c r="F1209"/>
      <c r="G1209"/>
    </row>
    <row r="1210" spans="4:7" x14ac:dyDescent="0.35">
      <c r="D1210"/>
      <c r="E1210" s="26"/>
      <c r="F1210"/>
      <c r="G1210"/>
    </row>
    <row r="1211" spans="4:7" x14ac:dyDescent="0.35">
      <c r="D1211"/>
      <c r="E1211" s="26"/>
      <c r="F1211"/>
      <c r="G1211"/>
    </row>
    <row r="1212" spans="4:7" x14ac:dyDescent="0.35">
      <c r="D1212"/>
      <c r="E1212" s="26"/>
      <c r="F1212"/>
      <c r="G1212"/>
    </row>
    <row r="1213" spans="4:7" x14ac:dyDescent="0.35">
      <c r="D1213"/>
      <c r="E1213" s="26"/>
      <c r="F1213"/>
      <c r="G1213"/>
    </row>
    <row r="1214" spans="4:7" x14ac:dyDescent="0.35">
      <c r="D1214"/>
      <c r="E1214" s="26"/>
      <c r="F1214"/>
      <c r="G1214"/>
    </row>
    <row r="1215" spans="4:7" x14ac:dyDescent="0.35">
      <c r="D1215"/>
      <c r="E1215" s="26"/>
      <c r="F1215"/>
      <c r="G1215"/>
    </row>
    <row r="1216" spans="4:7" x14ac:dyDescent="0.35">
      <c r="D1216"/>
      <c r="E1216" s="26"/>
      <c r="F1216"/>
      <c r="G1216"/>
    </row>
    <row r="1217" spans="4:7" x14ac:dyDescent="0.35">
      <c r="D1217"/>
      <c r="E1217" s="26"/>
      <c r="F1217"/>
      <c r="G1217"/>
    </row>
    <row r="1218" spans="4:7" x14ac:dyDescent="0.35">
      <c r="D1218"/>
      <c r="E1218" s="26"/>
      <c r="F1218"/>
      <c r="G1218"/>
    </row>
    <row r="1219" spans="4:7" x14ac:dyDescent="0.35">
      <c r="D1219"/>
      <c r="E1219" s="26"/>
      <c r="F1219"/>
      <c r="G1219"/>
    </row>
    <row r="1220" spans="4:7" x14ac:dyDescent="0.35">
      <c r="D1220"/>
      <c r="E1220" s="26"/>
      <c r="F1220"/>
      <c r="G1220"/>
    </row>
    <row r="1221" spans="4:7" x14ac:dyDescent="0.35">
      <c r="D1221"/>
      <c r="E1221" s="26"/>
      <c r="F1221"/>
      <c r="G1221"/>
    </row>
    <row r="1222" spans="4:7" x14ac:dyDescent="0.35">
      <c r="D1222"/>
      <c r="E1222" s="26"/>
      <c r="F1222"/>
      <c r="G1222"/>
    </row>
    <row r="1223" spans="4:7" x14ac:dyDescent="0.35">
      <c r="D1223"/>
      <c r="E1223" s="26"/>
      <c r="F1223"/>
      <c r="G1223"/>
    </row>
    <row r="1224" spans="4:7" x14ac:dyDescent="0.35">
      <c r="D1224"/>
      <c r="E1224" s="26"/>
      <c r="F1224"/>
      <c r="G1224"/>
    </row>
    <row r="1225" spans="4:7" x14ac:dyDescent="0.35">
      <c r="D1225"/>
      <c r="E1225" s="26"/>
      <c r="F1225"/>
      <c r="G1225"/>
    </row>
    <row r="1226" spans="4:7" x14ac:dyDescent="0.35">
      <c r="D1226"/>
      <c r="E1226" s="26"/>
      <c r="F1226"/>
      <c r="G1226"/>
    </row>
    <row r="1227" spans="4:7" x14ac:dyDescent="0.35">
      <c r="D1227"/>
      <c r="E1227" s="26"/>
      <c r="F1227"/>
      <c r="G1227"/>
    </row>
    <row r="1228" spans="4:7" x14ac:dyDescent="0.35">
      <c r="D1228"/>
      <c r="E1228" s="26"/>
      <c r="F1228"/>
      <c r="G1228"/>
    </row>
    <row r="1229" spans="4:7" x14ac:dyDescent="0.35">
      <c r="D1229"/>
      <c r="E1229" s="26"/>
      <c r="F1229"/>
      <c r="G1229"/>
    </row>
    <row r="1230" spans="4:7" x14ac:dyDescent="0.35">
      <c r="D1230"/>
      <c r="E1230" s="26"/>
      <c r="F1230"/>
      <c r="G1230"/>
    </row>
    <row r="1231" spans="4:7" x14ac:dyDescent="0.35">
      <c r="D1231"/>
      <c r="E1231" s="26"/>
      <c r="F1231"/>
      <c r="G1231"/>
    </row>
    <row r="1232" spans="4:7" x14ac:dyDescent="0.35">
      <c r="D1232"/>
      <c r="E1232" s="26"/>
      <c r="F1232"/>
      <c r="G1232"/>
    </row>
    <row r="1233" spans="4:7" x14ac:dyDescent="0.35">
      <c r="D1233"/>
      <c r="E1233" s="26"/>
      <c r="F1233"/>
      <c r="G1233"/>
    </row>
    <row r="1234" spans="4:7" x14ac:dyDescent="0.35">
      <c r="D1234"/>
      <c r="E1234" s="26"/>
      <c r="F1234"/>
      <c r="G1234"/>
    </row>
    <row r="1235" spans="4:7" x14ac:dyDescent="0.35">
      <c r="D1235"/>
      <c r="E1235" s="26"/>
      <c r="F1235"/>
      <c r="G1235"/>
    </row>
    <row r="1236" spans="4:7" x14ac:dyDescent="0.35">
      <c r="D1236"/>
      <c r="E1236" s="26"/>
      <c r="F1236"/>
      <c r="G1236"/>
    </row>
    <row r="1237" spans="4:7" x14ac:dyDescent="0.35">
      <c r="D1237"/>
      <c r="E1237" s="26"/>
      <c r="F1237"/>
      <c r="G1237"/>
    </row>
    <row r="1238" spans="4:7" x14ac:dyDescent="0.35">
      <c r="D1238"/>
      <c r="E1238" s="26"/>
      <c r="F1238"/>
      <c r="G1238"/>
    </row>
    <row r="1239" spans="4:7" x14ac:dyDescent="0.35">
      <c r="D1239"/>
      <c r="E1239" s="26"/>
      <c r="F1239"/>
      <c r="G1239"/>
    </row>
    <row r="1240" spans="4:7" x14ac:dyDescent="0.35">
      <c r="D1240"/>
      <c r="E1240" s="26"/>
      <c r="F1240"/>
      <c r="G1240"/>
    </row>
    <row r="1241" spans="4:7" x14ac:dyDescent="0.35">
      <c r="D1241"/>
      <c r="E1241" s="26"/>
      <c r="F1241"/>
      <c r="G1241"/>
    </row>
  </sheetData>
  <sortState ref="B3:G1185">
    <sortCondition ref="B3:B1185"/>
  </sortState>
  <mergeCells count="1">
    <mergeCell ref="A1:G1"/>
  </mergeCells>
  <conditionalFormatting sqref="B1186:B1048576 B1:B1140">
    <cfRule type="duplicateValues" dxfId="4" priority="8"/>
  </conditionalFormatting>
  <conditionalFormatting sqref="B1186:B1048576 B1:B1180">
    <cfRule type="duplicateValues" dxfId="3" priority="6"/>
  </conditionalFormatting>
  <conditionalFormatting sqref="B1186:B1048576">
    <cfRule type="duplicateValues" dxfId="2" priority="4"/>
  </conditionalFormatting>
  <conditionalFormatting sqref="D1186:D1048576 D1:D1140">
    <cfRule type="duplicateValues" dxfId="1" priority="11"/>
  </conditionalFormatting>
  <conditionalFormatting sqref="B1186:B1048576">
    <cfRule type="duplicateValues" dxfId="0" priority="1"/>
  </conditionalFormatting>
  <hyperlinks>
    <hyperlink ref="E802" r:id="rId1" display="mailto:n.murage1@gmail.com" xr:uid="{00000000-0004-0000-0000-000000000000}"/>
    <hyperlink ref="E816" r:id="rId2" display="mailto:kipyegonseren@yahoo.com" xr:uid="{00000000-0004-0000-0000-000001000000}"/>
    <hyperlink ref="E844" r:id="rId3" display="mailto:zedks4@gmail.com" xr:uid="{00000000-0004-0000-0000-000002000000}"/>
    <hyperlink ref="E865" r:id="rId4" display="mailto:caniciuspeter.ig@gmail.com" xr:uid="{00000000-0004-0000-0000-000003000000}"/>
    <hyperlink ref="E901" r:id="rId5" display="mailto:yegocyrus@gmail.Com" xr:uid="{00000000-0004-0000-0000-000004000000}"/>
    <hyperlink ref="E933" r:id="rId6" display="mailto:miriammbuuli@gmail.com" xr:uid="{00000000-0004-0000-0000-000005000000}"/>
    <hyperlink ref="E939" r:id="rId7" display="mailto:jleparteleg@gmail.com" xr:uid="{00000000-0004-0000-0000-000006000000}"/>
    <hyperlink ref="E941" r:id="rId8" display="mailto:kevomaina95@gmail.com" xr:uid="{00000000-0004-0000-0000-000007000000}"/>
    <hyperlink ref="E942" r:id="rId9" display="mailto:staicy7071@gmail.com" xr:uid="{00000000-0004-0000-0000-000008000000}"/>
    <hyperlink ref="E943" r:id="rId10" display="mailto:ivynekapi@gmail.com" xr:uid="{00000000-0004-0000-0000-000009000000}"/>
    <hyperlink ref="E946" r:id="rId11" display="mailto:cherotichpatricia1@gmail.com" xr:uid="{00000000-0004-0000-0000-00000A000000}"/>
    <hyperlink ref="E948" r:id="rId12" display="mailto:florencekangethe@gmail.com" xr:uid="{00000000-0004-0000-0000-00000B000000}"/>
    <hyperlink ref="E950" r:id="rId13" display="mailto:davinasachi@gmail.com" xr:uid="{00000000-0004-0000-0000-00000C000000}"/>
    <hyperlink ref="E953" r:id="rId14" display="mailto:mjanekiarie@gmail.com" xr:uid="{00000000-0004-0000-0000-00000D000000}"/>
    <hyperlink ref="E954" r:id="rId15" display="mailto:mulindisharon@gmail.com" xr:uid="{00000000-0004-0000-0000-00000E000000}"/>
    <hyperlink ref="E956" r:id="rId16" display="mailto:duncanaminga@gmail.com" xr:uid="{00000000-0004-0000-0000-00000F000000}"/>
    <hyperlink ref="E957" r:id="rId17" display="mailto:rasowesong@gmail.com" xr:uid="{00000000-0004-0000-0000-000010000000}"/>
    <hyperlink ref="E958" r:id="rId18" display="mailto:khaembacarol@gmail.com" xr:uid="{00000000-0004-0000-0000-000011000000}"/>
    <hyperlink ref="E959" r:id="rId19" display="mailto:kasudimitch@gmail.com" xr:uid="{00000000-0004-0000-0000-000012000000}"/>
    <hyperlink ref="E963" r:id="rId20" display="mailto:marymkemboi@gmail.com" xr:uid="{00000000-0004-0000-0000-000013000000}"/>
    <hyperlink ref="E964" r:id="rId21" display="mailto:otienodavince@gmail.com" xr:uid="{00000000-0004-0000-0000-000014000000}"/>
    <hyperlink ref="E965" r:id="rId22" display="mailto:fmmukuna@gmail.com" xr:uid="{00000000-0004-0000-0000-000015000000}"/>
    <hyperlink ref="E966" r:id="rId23" display="mailto:kipkemboienock95@gmail.com" xr:uid="{00000000-0004-0000-0000-000016000000}"/>
    <hyperlink ref="E968" r:id="rId24" display="mailto:adamsawour@gmail.com" xr:uid="{00000000-0004-0000-0000-000017000000}"/>
    <hyperlink ref="E969" r:id="rId25" display="mailto:vetshah@yahoo.co.uk" xr:uid="{00000000-0004-0000-0000-000018000000}"/>
    <hyperlink ref="E980" r:id="rId26" display="mailto:alubemyrrie@gmail.com" xr:uid="{00000000-0004-0000-0000-000019000000}"/>
    <hyperlink ref="E983" r:id="rId27" display="mailto:marionjemutai9@gmail.com" xr:uid="{00000000-0004-0000-0000-00001A000000}"/>
    <hyperlink ref="E985" r:id="rId28" display="mailto:akinyiveronica95@gmail.com" xr:uid="{00000000-0004-0000-0000-00001B000000}"/>
    <hyperlink ref="E986" r:id="rId29" display="mailto:hostineobuolo@gmail.com" xr:uid="{00000000-0004-0000-0000-00001C000000}"/>
    <hyperlink ref="E987" r:id="rId30" display="mailto:tannisandhu91@gmail.com" xr:uid="{00000000-0004-0000-0000-00001D000000}"/>
    <hyperlink ref="E990" r:id="rId31" display="mailto:fridahmutunga2012@gmail.com" xr:uid="{00000000-0004-0000-0000-00001E000000}"/>
    <hyperlink ref="E992" r:id="rId32" display="mailto:kinya1njui1@gmail.com" xr:uid="{00000000-0004-0000-0000-00001F000000}"/>
    <hyperlink ref="E993" r:id="rId33" display="mailto:phyliskandagor@gmail.com" xr:uid="{00000000-0004-0000-0000-000020000000}"/>
    <hyperlink ref="E997" r:id="rId34" display="mailto:sahandhere19@gmail.com" xr:uid="{00000000-0004-0000-0000-000021000000}"/>
    <hyperlink ref="E1000" r:id="rId35" display="mailto:emutinda2012@gmail.com" xr:uid="{00000000-0004-0000-0000-000022000000}"/>
    <hyperlink ref="E1002" r:id="rId36" display="mailto:briggitekiptoo@gmail.com" xr:uid="{00000000-0004-0000-0000-000023000000}"/>
    <hyperlink ref="E1004" r:id="rId37" display="mailto:nzomomunywoki@gmail.com" xr:uid="{00000000-0004-0000-0000-000024000000}"/>
    <hyperlink ref="E1006" r:id="rId38" display="mailto:forestjaks@gmail.com" xr:uid="{00000000-0004-0000-0000-000025000000}"/>
    <hyperlink ref="E1007" r:id="rId39" display="mailto:jamilacerina@gmail.com" xr:uid="{00000000-0004-0000-0000-000026000000}"/>
    <hyperlink ref="E1008" r:id="rId40" display="mailto:mbuguasimon44@gmail.com" xr:uid="{00000000-0004-0000-0000-000027000000}"/>
    <hyperlink ref="E1012" r:id="rId41" display="mailto:mathewsmwanza46@gmail.com" xr:uid="{00000000-0004-0000-0000-000028000000}"/>
    <hyperlink ref="E1013" r:id="rId42" display="mailto:benjaminmuuo2017@gmail.com" xr:uid="{00000000-0004-0000-0000-000029000000}"/>
    <hyperlink ref="E1015" r:id="rId43" display="mailto:nduatialex1@gmail.com" xr:uid="{00000000-0004-0000-0000-00002A000000}"/>
    <hyperlink ref="E1017" r:id="rId44" display="mailto:kiptumkamonges@gmail.com" xr:uid="{00000000-0004-0000-0000-00002B000000}"/>
    <hyperlink ref="E1018" r:id="rId45" display="mailto:jasmined812@gmail.com" xr:uid="{00000000-0004-0000-0000-00002C000000}"/>
    <hyperlink ref="E1019" r:id="rId46" display="mailto:ephraimpetersons@gmail.com" xr:uid="{00000000-0004-0000-0000-00002D000000}"/>
    <hyperlink ref="E1021" r:id="rId47" display="mailto:johnouko238@gmail.com" xr:uid="{00000000-0004-0000-0000-00002E000000}"/>
    <hyperlink ref="E1022" r:id="rId48" display="mailto:Gathumbinjoka@gmail.com" xr:uid="{00000000-0004-0000-0000-00002F000000}"/>
    <hyperlink ref="E1024" r:id="rId49" display="mailto:michelleauguster@gmail.com" xr:uid="{00000000-0004-0000-0000-000030000000}"/>
    <hyperlink ref="E1026" r:id="rId50" display="mailto:Pauochoj@gmail.com" xr:uid="{00000000-0004-0000-0000-000031000000}"/>
    <hyperlink ref="E1027" r:id="rId51" display="mailto:omondimart2015@gmail.com" xr:uid="{00000000-0004-0000-0000-000032000000}"/>
    <hyperlink ref="E1028" r:id="rId52" display="mailto:daisymitemah@gmail.com" xr:uid="{00000000-0004-0000-0000-000033000000}"/>
    <hyperlink ref="E1029" r:id="rId53" display="mailto:kmasakuian@gmail.com" xr:uid="{00000000-0004-0000-0000-000034000000}"/>
    <hyperlink ref="E1030" r:id="rId54" display="mailto:eddymaigua15@gmail.com" xr:uid="{00000000-0004-0000-0000-000035000000}"/>
    <hyperlink ref="E1035" r:id="rId55" display="mailto:chepkiruisylvia22@gmail.com" xr:uid="{00000000-0004-0000-0000-000036000000}"/>
    <hyperlink ref="E1036" r:id="rId56" display="mailto:rosemwakoma@gmail.com" xr:uid="{00000000-0004-0000-0000-000037000000}"/>
    <hyperlink ref="E1038" r:id="rId57" display="mailto:maureennasimiyu6@gmail.com" xr:uid="{00000000-0004-0000-0000-000038000000}"/>
    <hyperlink ref="E1040" r:id="rId58" display="mailto:drpaulkangethe@gmail.com" xr:uid="{00000000-0004-0000-0000-000039000000}"/>
  </hyperlinks>
  <pageMargins left="0.70866141732283472" right="0.70866141732283472" top="0.74803149606299213" bottom="0.74803149606299213" header="0.31496062992125984" footer="0.31496062992125984"/>
  <pageSetup scale="92" fitToHeight="0" orientation="portrait" r:id="rId59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REGISTER FOR VS</vt:lpstr>
      <vt:lpstr>'2025 REGISTER FOR VS'!Print_Titles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MDM</cp:lastModifiedBy>
  <cp:lastPrinted>2025-03-28T14:54:44Z</cp:lastPrinted>
  <dcterms:created xsi:type="dcterms:W3CDTF">2025-03-13T11:59:04Z</dcterms:created>
  <dcterms:modified xsi:type="dcterms:W3CDTF">2025-04-17T05:43:34Z</dcterms:modified>
</cp:coreProperties>
</file>